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luisfernando.quiroga\Desktop\EXOGENAS\2025\Paipa\"/>
    </mc:Choice>
  </mc:AlternateContent>
  <xr:revisionPtr revIDLastSave="0" documentId="13_ncr:8001_{58A9E0F8-B9E7-463C-BBB1-65FD425EA8B9}"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<sst xmlns="http://schemas.openxmlformats.org/spreadsheetml/2006/main" count="42230" uniqueCount="32117">
  <si>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</si>
  <si>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</si>
  <si>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</si>
  <si>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</si>
  <si>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</si>
  <si>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</si>
  <si>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</si>
  <si>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</si>
  <si>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</si>
  <si>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</si>
  <si>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</si>
  <si>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</si>
  <si>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</si>
  <si>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</si>
  <si>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</si>
  <si>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</si>
  <si>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</si>
  <si>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</si>
  <si>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</si>
  <si>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</si>
  <si>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</si>
  <si>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</si>
  <si>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</si>
  <si>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</si>
  <si>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</si>
  <si>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</si>
  <si>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</si>
  <si>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</si>
  <si>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</si>
  <si>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</si>
  <si>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</si>
  <si>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</si>
  <si>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</si>
  <si>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</si>
  <si>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</si>
  <si>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</si>
  <si>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</si>
  <si>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</si>
  <si>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</si>
  <si>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</si>
  <si>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</si>
  <si>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</si>
  <si>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</si>
  <si>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</si>
  <si>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</si>
  <si>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</si>
  <si>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</si>
  <si>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</si>
  <si>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</si>
  <si>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</si>
  <si>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</si>
  <si>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</si>
  <si>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</si>
  <si>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</si>
  <si>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</si>
  <si>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</si>
  <si>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</si>
  <si>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</si>
  <si>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</si>
  <si>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</si>
  <si>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</si>
  <si>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</si>
  <si>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</si>
  <si>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</si>
  <si>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</si>
  <si>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</si>
  <si>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</si>
  <si>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</si>
  <si>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</si>
  <si>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</si>
  <si>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</si>
  <si>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</si>
  <si>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</si>
  <si>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</si>
  <si>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</si>
  <si>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</si>
  <si>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</si>
  <si>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</si>
  <si>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</si>
  <si>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</si>
  <si>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</si>
  <si>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</si>
  <si>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</si>
  <si>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</si>
  <si>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</si>
  <si>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</si>
  <si>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</si>
  <si>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</si>
  <si>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</si>
  <si>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</si>
  <si>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</si>
  <si>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</si>
  <si>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</si>
  <si>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</si>
  <si>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</si>
  <si>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</si>
  <si>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</si>
  <si>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</si>
  <si>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</si>
  <si>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</si>
  <si>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</si>
  <si>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</si>
  <si>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</si>
  <si>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</si>
  <si>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</si>
  <si>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</si>
  <si>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</si>
  <si>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</si>
  <si>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</si>
  <si>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</si>
  <si>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</si>
  <si>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</si>
  <si>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</si>
  <si>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</si>
  <si>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</si>
  <si>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</si>
  <si>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</si>
  <si>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</si>
  <si>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</si>
  <si>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</si>
  <si>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</si>
  <si>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</si>
  <si>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</si>
  <si>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</si>
  <si>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</si>
  <si>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</si>
  <si>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</si>
  <si>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</si>
  <si>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</si>
  <si>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</si>
  <si>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</si>
  <si>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</si>
  <si>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</si>
  <si>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</si>
  <si>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</si>
  <si>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</si>
  <si>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</si>
  <si>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</si>
  <si>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</si>
  <si>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</si>
  <si>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</si>
  <si>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</si>
  <si>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</si>
  <si>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</si>
  <si>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</si>
  <si>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</si>
  <si>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</si>
  <si>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</si>
  <si>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</si>
  <si>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</si>
  <si>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</si>
  <si>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</si>
  <si>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</si>
  <si>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</si>
  <si>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</si>
  <si>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</si>
  <si>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</si>
  <si>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</si>
  <si>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</si>
  <si>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</si>
  <si>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</si>
  <si>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</si>
  <si>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</si>
  <si>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</si>
  <si>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</si>
  <si>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</si>
  <si>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</si>
  <si>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</si>
  <si>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</si>
  <si>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</si>
  <si>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</si>
  <si>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</si>
  <si>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</si>
  <si>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</si>
  <si>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</si>
  <si>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</si>
  <si>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</si>
  <si>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</si>
  <si>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</si>
  <si>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</si>
  <si>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</si>
  <si>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</si>
  <si>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</si>
  <si>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</si>
  <si>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</si>
  <si>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</si>
  <si>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</si>
  <si>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</si>
  <si>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</si>
  <si>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</si>
  <si>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</si>
  <si>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</si>
  <si>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</si>
  <si>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</si>
  <si>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</si>
  <si>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</si>
  <si>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</si>
  <si>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</si>
  <si>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</si>
  <si>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</si>
  <si>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</si>
  <si>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</si>
  <si>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</si>
  <si>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</si>
  <si>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</si>
  <si>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</si>
  <si>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</si>
  <si>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</si>
  <si>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</si>
  <si>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</si>
  <si>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</si>
  <si>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</si>
  <si>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</si>
  <si>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</si>
  <si>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</si>
  <si>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</si>
  <si>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</si>
  <si>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</si>
  <si>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</si>
  <si>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</si>
  <si>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</si>
  <si>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</si>
  <si>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</si>
  <si>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</si>
  <si>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</si>
  <si>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</si>
  <si>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</si>
  <si>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</si>
  <si>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</si>
  <si>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</si>
  <si>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</si>
  <si>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</si>
  <si>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</si>
  <si>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</si>
  <si>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</si>
  <si>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</si>
  <si>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</si>
  <si>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</si>
  <si>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</si>
  <si>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</si>
  <si>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</si>
  <si>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</si>
  <si>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</si>
  <si>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</si>
  <si>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</si>
  <si>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</si>
  <si>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</si>
  <si>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</si>
  <si>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</si>
  <si>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</si>
  <si>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</si>
  <si>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</si>
  <si>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</si>
  <si>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</si>
  <si>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</si>
  <si>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</si>
  <si>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</si>
  <si>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</si>
  <si>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</si>
  <si>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</si>
  <si>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</si>
  <si>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</si>
  <si>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</si>
  <si>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</si>
  <si>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</si>
  <si>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</si>
  <si>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</si>
  <si>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</si>
  <si>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</si>
  <si>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</si>
  <si>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</si>
  <si>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</si>
  <si>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</si>
  <si>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</si>
  <si>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</si>
  <si>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</si>
  <si>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</si>
  <si>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</si>
  <si>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</si>
  <si>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</si>
  <si>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</si>
  <si>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</si>
  <si>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</si>
  <si>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</si>
  <si>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</si>
  <si>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</si>
  <si>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</si>
  <si>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</si>
  <si>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</si>
  <si>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</si>
  <si>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</si>
  <si>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</si>
  <si>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</si>
  <si>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</si>
  <si>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</si>
  <si>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</si>
  <si>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</si>
  <si>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</si>
  <si>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</si>
  <si>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</si>
  <si>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</si>
  <si>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</si>
  <si>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</si>
  <si>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</si>
  <si>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</si>
  <si>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</si>
  <si>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</si>
  <si>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</si>
  <si>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</si>
  <si>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</si>
  <si>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</si>
  <si>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</si>
  <si>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</si>
  <si>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</si>
  <si>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</si>
  <si>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</si>
  <si>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</si>
  <si>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</si>
  <si>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</si>
  <si>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</si>
  <si>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</si>
  <si>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</si>
  <si>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</si>
  <si>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</si>
  <si>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</si>
  <si>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</si>
  <si>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</si>
  <si>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</si>
  <si>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</si>
  <si>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</si>
  <si>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</si>
  <si>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</si>
  <si>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</si>
  <si>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</si>
  <si>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</si>
  <si>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</si>
  <si>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</si>
  <si>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</si>
  <si>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</si>
  <si>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</si>
  <si>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</si>
  <si>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</si>
  <si>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</si>
  <si>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</si>
  <si>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</si>
  <si>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</si>
  <si>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</si>
  <si>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</si>
  <si>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</si>
  <si>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</si>
  <si>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</si>
  <si>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</si>
  <si>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</si>
  <si>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</si>
  <si>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</si>
  <si>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</si>
  <si>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</si>
  <si>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</si>
  <si>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</si>
  <si>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</si>
  <si>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</si>
  <si>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</si>
  <si>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</si>
  <si>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</si>
  <si>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</si>
  <si>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</si>
  <si>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</si>
  <si>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</si>
  <si>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</si>
  <si>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</si>
  <si>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</si>
  <si>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</si>
  <si>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</si>
  <si>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</si>
  <si>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</si>
  <si>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</si>
  <si>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</si>
  <si>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</si>
  <si>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</si>
  <si>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</si>
  <si>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</si>
  <si>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</si>
  <si>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</si>
  <si>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</si>
  <si>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</si>
  <si>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</si>
  <si>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</si>
  <si>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</si>
  <si>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</si>
  <si>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</si>
  <si>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</si>
  <si>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</si>
  <si>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</si>
  <si>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</si>
  <si>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</si>
  <si>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</si>
  <si>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</si>
  <si>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</si>
  <si>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</si>
  <si>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</si>
  <si>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</si>
  <si>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</si>
  <si>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</si>
  <si>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</si>
  <si>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</si>
  <si>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</si>
  <si>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</si>
  <si>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</si>
  <si>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</si>
  <si>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</si>
  <si>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</si>
  <si>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</si>
  <si>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</si>
  <si>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</si>
  <si>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</si>
  <si>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</si>
  <si>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</si>
  <si>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</si>
  <si>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</si>
  <si>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</si>
  <si>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</si>
  <si>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</si>
  <si>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</si>
  <si>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</si>
  <si>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</si>
  <si>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</si>
  <si>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</si>
  <si>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</si>
  <si>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</si>
  <si>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</si>
  <si>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</si>
  <si>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</si>
  <si>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</si>
  <si>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</si>
  <si>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</si>
  <si>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</si>
  <si>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</si>
  <si>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</si>
  <si>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</si>
  <si>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</si>
  <si>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</si>
  <si>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</si>
  <si>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</si>
  <si>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</si>
  <si>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</si>
  <si>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</si>
  <si>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</si>
  <si>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</si>
  <si>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</si>
  <si>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</si>
  <si>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</si>
  <si>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</si>
  <si>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</si>
  <si>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</si>
  <si>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</si>
  <si>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</si>
  <si>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</si>
  <si>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</si>
  <si>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</si>
  <si>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</si>
  <si>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</si>
  <si>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</si>
  <si>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</si>
  <si>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</si>
  <si>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</si>
  <si>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</si>
  <si>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</si>
  <si>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</si>
  <si>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</si>
  <si>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</si>
  <si>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</si>
  <si>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</si>
  <si>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</si>
  <si>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</si>
  <si>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</si>
  <si>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</si>
  <si>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</si>
  <si>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</si>
  <si>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</si>
  <si>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</si>
  <si>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</si>
  <si>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</si>
  <si>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</si>
  <si>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</si>
  <si>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</si>
  <si>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</si>
  <si>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</si>
  <si>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</si>
  <si>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</si>
  <si>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</si>
  <si>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</si>
  <si>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</si>
  <si>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</si>
  <si>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</si>
  <si>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</si>
  <si>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</si>
  <si>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</si>
  <si>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</si>
  <si>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</si>
  <si>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</si>
  <si>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</si>
  <si>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</si>
  <si>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</si>
  <si>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</si>
  <si>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</si>
  <si>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</si>
  <si>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</si>
  <si>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</si>
  <si>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</si>
  <si>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</si>
  <si>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</si>
  <si>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</si>
  <si>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</si>
  <si>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</si>
  <si>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</si>
  <si>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</si>
  <si>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</si>
  <si>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</si>
  <si>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</si>
  <si>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</si>
  <si>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</si>
  <si>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</si>
  <si>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</si>
  <si>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</si>
  <si>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</si>
  <si>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</si>
  <si>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</si>
  <si>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</si>
  <si>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</si>
  <si>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</si>
  <si>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</si>
  <si>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</si>
  <si>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</si>
  <si>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</si>
  <si>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</si>
  <si>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</si>
  <si>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</si>
  <si>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</si>
  <si>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</si>
  <si>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</si>
  <si>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</si>
  <si>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</si>
  <si>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</si>
  <si>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</si>
  <si>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</si>
  <si>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</si>
  <si>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</si>
  <si>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</si>
  <si>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</si>
  <si>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</si>
  <si>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</si>
  <si>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</si>
  <si>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</si>
  <si>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</si>
  <si>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</si>
  <si>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</si>
  <si>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</si>
  <si>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</si>
  <si>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</si>
  <si>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</si>
  <si>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</si>
  <si>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</si>
  <si>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</si>
  <si>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</si>
  <si>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</si>
  <si>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</si>
  <si>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</si>
  <si>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</si>
  <si>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</si>
  <si>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</si>
  <si>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</si>
  <si>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</si>
  <si>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</si>
  <si>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</si>
  <si>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</si>
  <si>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</si>
  <si>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</si>
  <si>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</si>
  <si>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</si>
  <si>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</si>
  <si>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</si>
  <si>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</si>
  <si>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</si>
  <si>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</si>
  <si>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</si>
  <si>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</si>
  <si>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</si>
  <si>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</si>
  <si>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</si>
  <si>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</si>
  <si>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</si>
  <si>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</si>
  <si>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</si>
  <si>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</si>
  <si>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</si>
  <si>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</si>
  <si>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</si>
  <si>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</si>
  <si>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</si>
  <si>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</si>
  <si>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</si>
  <si>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</si>
  <si>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</si>
  <si>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</si>
  <si>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</si>
  <si>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</si>
  <si>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</si>
  <si>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</si>
  <si>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</si>
  <si>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</si>
  <si>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</si>
  <si>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</si>
  <si>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</si>
  <si>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</si>
  <si>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</si>
  <si>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</si>
  <si>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</si>
  <si>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</si>
  <si>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</si>
  <si>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</si>
  <si>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</si>
  <si>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</si>
  <si>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</si>
  <si>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</si>
  <si>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</si>
  <si>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</si>
  <si>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</si>
  <si>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</si>
  <si>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</si>
  <si>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</si>
  <si>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</si>
  <si>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</si>
  <si>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</si>
  <si>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</si>
  <si>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</si>
  <si>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</si>
  <si>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</si>
  <si>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</si>
  <si>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</si>
  <si>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</si>
  <si>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</si>
  <si>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</si>
  <si>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</si>
  <si>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</si>
  <si>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</si>
  <si>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</si>
  <si>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</si>
  <si>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</si>
  <si>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</si>
  <si>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</si>
  <si>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</si>
  <si>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</si>
  <si>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</si>
  <si>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</si>
  <si>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</si>
  <si>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</si>
  <si>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</si>
  <si>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</si>
  <si>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</si>
  <si>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</si>
  <si>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</si>
  <si>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</si>
  <si>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</si>
  <si>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</si>
  <si>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</si>
  <si>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</si>
  <si>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</si>
  <si>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</si>
  <si>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</si>
  <si>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</si>
  <si>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</si>
  <si>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</si>
  <si>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</si>
  <si>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</si>
  <si>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</si>
  <si>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</si>
  <si>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</si>
  <si>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</si>
  <si>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</si>
  <si>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</si>
  <si>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</si>
  <si>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</si>
  <si>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</si>
  <si>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</si>
  <si>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</si>
  <si>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</si>
  <si>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</si>
  <si>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</si>
  <si>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</si>
  <si>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</si>
  <si>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</si>
  <si>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</si>
  <si>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</si>
  <si>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</si>
  <si>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</si>
  <si>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</si>
  <si>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</si>
  <si>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</si>
  <si>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</si>
  <si>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</si>
  <si>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</si>
  <si>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</si>
  <si>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</si>
  <si>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</si>
  <si>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</si>
  <si>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</si>
  <si>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</si>
  <si>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</si>
  <si>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</si>
  <si>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</si>
  <si>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</si>
  <si>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</si>
  <si>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</si>
  <si>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</si>
  <si>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</si>
  <si>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</si>
  <si>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</si>
  <si>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</si>
  <si>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</si>
  <si>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</si>
  <si>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</si>
  <si>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</si>
  <si>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</si>
  <si>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</si>
  <si>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</si>
  <si>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</si>
  <si>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</si>
  <si>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</si>
  <si>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</si>
  <si>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</si>
  <si>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</si>
  <si>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</si>
  <si>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</si>
  <si>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</si>
  <si>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</si>
  <si>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</si>
  <si>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</si>
  <si>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</si>
  <si>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</si>
  <si>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</si>
  <si>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</si>
  <si>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</si>
  <si>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</si>
  <si>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</si>
  <si>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</si>
  <si>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</si>
  <si>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</si>
  <si>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</si>
  <si>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</si>
  <si>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</si>
  <si>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</si>
  <si>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</si>
  <si>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</si>
  <si>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</si>
  <si>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</si>
  <si>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</si>
  <si>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</si>
  <si>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</si>
  <si>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</si>
  <si>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</si>
  <si>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</si>
  <si>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</si>
  <si>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</si>
  <si>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</si>
  <si>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</si>
  <si>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</si>
  <si>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</si>
  <si>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</si>
  <si>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</si>
  <si>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</si>
  <si>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</si>
  <si>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</si>
  <si>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</si>
  <si>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</si>
  <si>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</si>
  <si>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</si>
  <si>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</si>
  <si>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</si>
  <si>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</si>
  <si>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</si>
  <si>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</si>
  <si>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</si>
  <si>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</si>
  <si>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</si>
  <si>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</si>
  <si>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</si>
  <si>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</si>
  <si>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</si>
  <si>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</si>
  <si>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</si>
  <si>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</si>
  <si>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</si>
  <si>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</si>
  <si>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</si>
  <si>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</si>
  <si>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</si>
  <si>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</si>
  <si>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</si>
  <si>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</si>
  <si>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</si>
  <si>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</si>
  <si>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</si>
  <si>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</si>
  <si>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</si>
  <si>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</si>
  <si>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</si>
  <si>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</si>
  <si>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</si>
  <si>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</si>
  <si>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</si>
  <si>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</si>
  <si>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</si>
  <si>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</si>
  <si>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</si>
  <si>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</si>
  <si>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</si>
  <si>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</si>
  <si>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</si>
  <si>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</si>
  <si>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</si>
  <si>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</si>
  <si>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</si>
  <si>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</si>
  <si>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</si>
  <si>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</si>
  <si>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</si>
  <si>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</si>
  <si>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</si>
  <si>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</si>
  <si>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</si>
  <si>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</si>
  <si>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</si>
  <si>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</si>
  <si>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</si>
  <si>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</si>
  <si>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</si>
  <si>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</si>
  <si>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</si>
  <si>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</si>
  <si>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</si>
  <si>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</si>
  <si>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</si>
  <si>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</si>
  <si>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</si>
  <si>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</si>
  <si>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</si>
  <si>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</si>
  <si>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</si>
  <si>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</si>
  <si>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</si>
  <si>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</si>
  <si>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</si>
  <si>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</si>
  <si>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</si>
  <si>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</si>
  <si>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</si>
  <si>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</si>
  <si>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</si>
  <si>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</si>
  <si>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</si>
  <si>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</si>
  <si>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</si>
  <si>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</si>
  <si>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</si>
  <si>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</si>
  <si>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</si>
  <si>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</si>
  <si>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</si>
  <si>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</si>
  <si>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</si>
  <si>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</si>
  <si>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</si>
  <si>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</si>
  <si>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</si>
  <si>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</si>
  <si>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</si>
  <si>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</si>
  <si>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</si>
  <si>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</si>
  <si>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</si>
  <si>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</si>
  <si>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</si>
  <si>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</si>
  <si>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</si>
  <si>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</si>
  <si>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</si>
  <si>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</si>
  <si>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</si>
  <si>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</si>
  <si>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</si>
  <si>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</si>
  <si>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</si>
  <si>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</si>
  <si>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</si>
  <si>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</si>
  <si>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</si>
  <si>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</si>
  <si>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</si>
  <si>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</si>
  <si>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</si>
  <si>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</si>
  <si>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</si>
  <si>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</si>
  <si>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</si>
  <si>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</si>
  <si>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</si>
  <si>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</si>
  <si>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</si>
  <si>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</si>
  <si>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</si>
  <si>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</si>
  <si>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</si>
  <si>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</si>
  <si>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</si>
  <si>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</si>
  <si>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</si>
  <si>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</si>
  <si>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</si>
  <si>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</si>
  <si>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</si>
  <si>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</si>
  <si>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</si>
  <si>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</si>
  <si>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</si>
  <si>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</si>
  <si>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</si>
  <si>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</si>
  <si>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</si>
  <si>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</si>
  <si>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</si>
  <si>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</si>
  <si>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</si>
  <si>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</si>
  <si>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</si>
  <si>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</si>
  <si>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</si>
  <si>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</si>
  <si>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</si>
  <si>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</si>
  <si>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</si>
  <si>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</si>
  <si>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</si>
  <si>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</si>
  <si>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</si>
  <si>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</si>
  <si>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</si>
  <si>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</si>
  <si>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</si>
  <si>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</si>
  <si>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</si>
  <si>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</si>
  <si>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</si>
  <si>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</si>
  <si>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</si>
  <si>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</si>
  <si>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</si>
  <si>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</si>
  <si>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</si>
  <si>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</si>
  <si>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</si>
  <si>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</si>
  <si>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</si>
  <si>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</si>
  <si>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</si>
  <si>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</si>
  <si>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</si>
  <si>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</si>
  <si>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</si>
  <si>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</si>
  <si>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</si>
  <si>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</si>
  <si>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</si>
  <si>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</si>
  <si>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</si>
  <si>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</si>
  <si>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</si>
  <si>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</si>
  <si>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</si>
  <si>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</si>
  <si>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</si>
  <si>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</si>
  <si>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</si>
  <si>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</si>
  <si>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</si>
  <si>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</si>
  <si>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</si>
  <si>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</si>
  <si>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</si>
  <si>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</si>
  <si>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</si>
  <si>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</si>
  <si>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</si>
  <si>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</si>
  <si>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</si>
  <si>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</si>
  <si>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</si>
  <si>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</si>
  <si>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</si>
  <si>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</si>
  <si>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</si>
  <si>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</si>
  <si>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</si>
  <si>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</si>
  <si>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</si>
  <si>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</si>
  <si>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</si>
  <si>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</si>
  <si>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</si>
  <si>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</si>
  <si>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</si>
  <si>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</si>
  <si>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</si>
  <si>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</si>
  <si>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</si>
  <si>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</si>
  <si>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</si>
  <si>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</si>
  <si>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</si>
  <si>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</si>
  <si>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</si>
  <si>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</si>
  <si>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</si>
  <si>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</si>
  <si>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</si>
  <si>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</si>
  <si>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</si>
  <si>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</si>
  <si>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</si>
  <si>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</si>
  <si>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</si>
  <si>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</si>
  <si>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</si>
  <si>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</si>
  <si>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</si>
  <si>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</si>
  <si>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</si>
  <si>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</si>
  <si>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</si>
  <si>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</si>
  <si>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</si>
  <si>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</si>
  <si>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</si>
  <si>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</si>
  <si>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</si>
  <si>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</si>
  <si>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</si>
  <si>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</si>
  <si>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</si>
  <si>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</si>
  <si>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</si>
  <si>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</si>
  <si>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</si>
  <si>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</si>
  <si>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</si>
  <si>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</si>
  <si>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</si>
  <si>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</si>
  <si>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</si>
  <si>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</si>
  <si>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</si>
  <si>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</si>
  <si>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</si>
  <si>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</si>
  <si>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</si>
  <si>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</si>
  <si>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</si>
  <si>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</si>
  <si>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</si>
  <si>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</si>
  <si>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</si>
  <si>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</si>
  <si>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</si>
  <si>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</si>
  <si>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</si>
  <si>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</si>
  <si>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</si>
  <si>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</si>
  <si>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</si>
  <si>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</si>
  <si>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</si>
  <si>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</si>
  <si>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</si>
  <si>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</si>
  <si>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</si>
  <si>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</si>
  <si>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</si>
  <si>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</si>
  <si>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</si>
  <si>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</si>
  <si>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</si>
  <si>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</si>
  <si>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</si>
  <si>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</si>
  <si>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</si>
  <si>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</si>
  <si>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</si>
  <si>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</si>
  <si>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</si>
  <si>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</si>
  <si>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</si>
  <si>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</si>
  <si>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</si>
  <si>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</si>
  <si>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</si>
  <si>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</si>
  <si>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</si>
  <si>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</si>
  <si>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</si>
  <si>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</si>
  <si>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</si>
  <si>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</si>
  <si>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</si>
  <si>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</si>
  <si>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</si>
  <si>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</si>
  <si>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</si>
  <si>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</si>
  <si>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</si>
  <si>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</si>
  <si>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</si>
  <si>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</si>
  <si>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</si>
  <si>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</si>
  <si>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</si>
  <si>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</si>
  <si>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</si>
  <si>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</si>
  <si>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</si>
  <si>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</si>
  <si>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</si>
  <si>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</si>
  <si>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</si>
  <si>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</si>
  <si>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</si>
  <si>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</si>
  <si>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</si>
  <si>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</si>
  <si>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</si>
  <si>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</si>
  <si>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</si>
  <si>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</si>
  <si>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</si>
  <si>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</si>
  <si>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</si>
  <si>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</si>
  <si>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</si>
  <si>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</si>
  <si>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</si>
  <si>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</si>
  <si>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</si>
  <si>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</si>
  <si>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</si>
  <si>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</si>
  <si>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</si>
  <si>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</si>
  <si>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</si>
  <si>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</si>
  <si>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</si>
  <si>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</si>
  <si>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</si>
  <si>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</si>
  <si>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</si>
  <si>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</si>
  <si>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</si>
  <si>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</si>
  <si>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</si>
  <si>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</si>
  <si>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</si>
  <si>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</si>
  <si>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</si>
  <si>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</si>
  <si>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</si>
  <si>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</si>
  <si>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</si>
  <si>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</si>
  <si>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</si>
  <si>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</si>
  <si>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</si>
  <si>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</si>
  <si>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</si>
  <si>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</si>
  <si>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</si>
  <si>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</si>
  <si>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</si>
  <si>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</si>
  <si>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</si>
  <si>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</si>
  <si>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</si>
  <si>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</si>
  <si>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</si>
  <si>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</si>
  <si>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</si>
  <si>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</si>
  <si>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</si>
  <si>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</si>
  <si>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</si>
  <si>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</si>
  <si>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</si>
  <si>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</si>
  <si>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</si>
  <si>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</si>
  <si>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</si>
  <si>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</si>
  <si>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</si>
  <si>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</si>
  <si>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</si>
  <si>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</si>
  <si>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</si>
  <si>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</si>
  <si>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</si>
  <si>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</si>
  <si>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</si>
  <si>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</si>
  <si>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</si>
  <si>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</si>
  <si>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</si>
  <si>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</si>
  <si>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</si>
  <si>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</si>
  <si>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</si>
  <si>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</si>
  <si>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</si>
  <si>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</si>
  <si>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</si>
  <si>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</si>
  <si>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</si>
  <si>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</si>
  <si>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</si>
  <si>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</si>
  <si>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</si>
  <si>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</si>
  <si>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</si>
  <si>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</si>
  <si>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</si>
  <si>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</si>
  <si>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</si>
  <si>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</si>
  <si>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</si>
  <si>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</si>
  <si>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</si>
  <si>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</si>
  <si>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</si>
  <si>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</si>
  <si>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</si>
  <si>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</si>
  <si>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</si>
  <si>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</si>
  <si>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</si>
  <si>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</si>
  <si>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</si>
  <si>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</si>
  <si>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</si>
  <si>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</si>
  <si>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</si>
  <si>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</si>
  <si>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</si>
  <si>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</si>
  <si>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</si>
  <si>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</si>
  <si>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</si>
  <si>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</si>
  <si>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</si>
  <si>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</si>
  <si>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</si>
  <si>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</si>
  <si>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</si>
  <si>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</si>
  <si>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</si>
  <si>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</si>
  <si>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</si>
  <si>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</si>
  <si>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</si>
  <si>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</si>
  <si>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</si>
  <si>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</si>
  <si>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</si>
  <si>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</si>
  <si>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</si>
  <si>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</si>
  <si>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</si>
  <si>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</si>
  <si>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</si>
  <si>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</si>
  <si>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</si>
  <si>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</si>
  <si>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</si>
  <si>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</si>
  <si>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</si>
  <si>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</si>
  <si>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</si>
  <si>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</si>
  <si>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</si>
  <si>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</si>
  <si>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</si>
  <si>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</si>
  <si>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</si>
  <si>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</si>
  <si>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</si>
  <si>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</si>
  <si>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</si>
  <si>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</si>
  <si>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</si>
  <si>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</si>
  <si>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</si>
  <si>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</si>
  <si>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</si>
  <si>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</si>
  <si>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</si>
  <si>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</si>
  <si>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</si>
  <si>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</si>
  <si>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</si>
  <si>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</si>
  <si>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</si>
  <si>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</si>
  <si>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</si>
  <si>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</si>
  <si>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</si>
  <si>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</si>
  <si>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</si>
  <si>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</si>
  <si>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</si>
  <si>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</si>
  <si>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</si>
  <si>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</si>
  <si>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</si>
  <si>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</si>
  <si>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</si>
  <si>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</si>
  <si>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</si>
  <si>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</si>
  <si>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</si>
  <si>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</si>
  <si>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</si>
  <si>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</si>
  <si>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</si>
  <si>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</si>
  <si>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</si>
  <si>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</si>
  <si>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</si>
  <si>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</si>
  <si>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</si>
  <si>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</si>
  <si>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</si>
  <si>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</si>
  <si>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</si>
  <si>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</si>
  <si>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</si>
  <si>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</si>
  <si>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</si>
  <si>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</si>
  <si>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</si>
  <si>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</si>
  <si>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</si>
  <si>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</si>
  <si>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</si>
  <si>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</si>
  <si>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</si>
  <si>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</si>
  <si>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</si>
  <si>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</si>
  <si>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</si>
  <si>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</si>
  <si>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</si>
  <si>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</si>
  <si>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</si>
  <si>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</si>
  <si>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</si>
  <si>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</si>
  <si>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</si>
  <si>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</si>
  <si>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</si>
  <si>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</si>
  <si>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</si>
  <si>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</si>
  <si>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</si>
  <si>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</si>
  <si>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</si>
  <si>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</si>
  <si>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</si>
  <si>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</si>
  <si>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</si>
  <si>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</si>
  <si>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</si>
  <si>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</si>
  <si>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</si>
  <si>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</si>
  <si>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</si>
  <si>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</si>
  <si>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</si>
  <si>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</si>
  <si>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</si>
  <si>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</si>
  <si>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</si>
  <si>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</si>
  <si>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</si>
  <si>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</si>
  <si>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</si>
  <si>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</si>
  <si>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</si>
  <si>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</si>
  <si>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</si>
  <si>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</si>
  <si>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</si>
  <si>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</si>
  <si>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</si>
  <si>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</si>
  <si>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</si>
  <si>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</si>
  <si>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</si>
  <si>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</si>
  <si>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</si>
  <si>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</si>
  <si>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</si>
  <si>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</si>
  <si>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</si>
  <si>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</si>
  <si>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</si>
  <si>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</si>
  <si>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</si>
  <si>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</si>
  <si>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</si>
  <si>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</si>
  <si>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</si>
  <si>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</si>
  <si>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</si>
  <si>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</si>
  <si>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</si>
  <si>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</si>
  <si>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</si>
  <si>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</si>
  <si>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</si>
  <si>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</si>
  <si>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</si>
  <si>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</si>
  <si>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</si>
  <si>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</si>
  <si>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</si>
  <si>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</si>
  <si>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</si>
  <si>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</si>
  <si>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</si>
  <si>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</si>
  <si>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</si>
  <si>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</si>
  <si>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</si>
  <si>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</si>
  <si>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</si>
  <si>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</si>
  <si>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</si>
  <si>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</si>
  <si>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</si>
  <si>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</si>
  <si>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</si>
  <si>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</si>
  <si>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</si>
  <si>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</si>
  <si>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</si>
  <si>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</si>
  <si>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</si>
  <si>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</si>
  <si>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</si>
  <si>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</si>
  <si>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</si>
  <si>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</si>
  <si>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</si>
  <si>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</si>
  <si>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</si>
  <si>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</si>
  <si>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</si>
  <si>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</si>
  <si>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</si>
  <si>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</si>
  <si>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</si>
  <si>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</si>
  <si>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</si>
  <si>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</si>
  <si>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</si>
  <si>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</si>
  <si>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</si>
  <si>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</si>
  <si>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</si>
  <si>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</si>
  <si>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</si>
  <si>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</si>
  <si>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</si>
  <si>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</si>
  <si>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</si>
  <si>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</si>
  <si>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</si>
  <si>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</si>
  <si>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</si>
  <si>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</si>
  <si>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</si>
  <si>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</si>
  <si>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</si>
  <si>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</si>
  <si>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</si>
  <si>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</si>
  <si>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</si>
  <si>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</si>
  <si>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</si>
  <si>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</si>
  <si>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</si>
  <si>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</si>
  <si>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</si>
  <si>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</si>
  <si>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</si>
  <si>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</si>
  <si>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</si>
  <si>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</si>
  <si>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</si>
  <si>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</si>
  <si>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</si>
  <si>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</si>
  <si>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</si>
  <si>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</si>
  <si>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</si>
  <si>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</si>
  <si>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</si>
  <si>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</si>
  <si>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</si>
  <si>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</si>
  <si>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</si>
  <si>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</si>
  <si>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</si>
  <si>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</si>
  <si>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</si>
  <si>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</si>
  <si>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</si>
  <si>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</si>
  <si>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</si>
  <si>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</si>
  <si>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</si>
  <si>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</si>
  <si>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</si>
  <si>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</si>
  <si>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</si>
  <si>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</si>
  <si>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</si>
  <si>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</si>
  <si>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</si>
  <si>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</si>
  <si>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</si>
  <si>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</si>
  <si>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</si>
  <si>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</si>
  <si>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</si>
  <si>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</si>
  <si>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</si>
  <si>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</si>
  <si>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</si>
  <si>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</si>
  <si>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</si>
  <si>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</si>
  <si>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</si>
  <si>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</si>
  <si>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</si>
  <si>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</si>
  <si>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</si>
  <si>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</si>
  <si>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</si>
  <si>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</si>
  <si>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</si>
  <si>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</si>
  <si>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</si>
  <si>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</si>
  <si>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</si>
  <si>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</si>
  <si>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</si>
  <si>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</si>
  <si>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</si>
  <si>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</si>
  <si>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</si>
  <si>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</si>
  <si>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</si>
  <si>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</si>
  <si>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</si>
  <si>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</si>
  <si>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</si>
  <si>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</si>
  <si>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</si>
  <si>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</si>
  <si>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</si>
  <si>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</si>
  <si>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</si>
  <si>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</si>
  <si>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</si>
  <si>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</si>
  <si>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</si>
  <si>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</si>
  <si>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</si>
  <si>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</si>
  <si>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</si>
  <si>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</si>
  <si>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</si>
  <si>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</si>
  <si>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</si>
  <si>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</si>
  <si>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</si>
  <si>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</si>
  <si>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</si>
  <si>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</si>
  <si>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</si>
  <si>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</si>
  <si>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</si>
  <si>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</si>
  <si>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</si>
  <si>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</si>
  <si>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</si>
  <si>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</si>
  <si>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</si>
  <si>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</si>
  <si>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</si>
  <si>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</si>
  <si>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</si>
  <si>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</si>
  <si>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</si>
  <si>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</si>
  <si>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</si>
  <si>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</si>
  <si>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</si>
  <si>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</si>
  <si>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</si>
  <si>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</si>
  <si>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</si>
  <si>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</si>
  <si>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</si>
  <si>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</si>
  <si>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</si>
  <si>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</si>
  <si>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</si>
  <si>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</si>
  <si>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</si>
  <si>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</si>
  <si>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</si>
  <si>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</si>
  <si>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</si>
  <si>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</si>
  <si>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</si>
  <si>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</si>
  <si>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</si>
  <si>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</si>
  <si>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</si>
  <si>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</si>
  <si>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</si>
  <si>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</si>
  <si>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</si>
  <si>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</si>
  <si>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</si>
  <si>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</si>
  <si>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</si>
  <si>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</si>
  <si>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</si>
  <si>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</si>
  <si>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</si>
  <si>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</si>
  <si>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</si>
  <si>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</si>
  <si>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</si>
  <si>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</si>
  <si>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</si>
  <si>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</si>
  <si>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</si>
  <si>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</si>
  <si>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</si>
  <si>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</si>
  <si>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</si>
  <si>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</si>
  <si>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</si>
  <si>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</si>
  <si>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</si>
  <si>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</si>
  <si>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</si>
  <si>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</si>
  <si>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</si>
  <si>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</si>
  <si>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</si>
  <si>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</si>
  <si>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</si>
  <si>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</si>
  <si>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</si>
  <si>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</si>
  <si>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</si>
  <si>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</si>
  <si>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</si>
  <si>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</si>
  <si>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</si>
  <si>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</si>
  <si>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</si>
  <si>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</si>
  <si>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</si>
  <si>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</si>
  <si>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</si>
  <si>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</si>
  <si>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</si>
  <si>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</si>
  <si>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</si>
  <si>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</si>
  <si>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</si>
  <si>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</si>
  <si>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</si>
  <si>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</si>
  <si>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</si>
  <si>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</si>
  <si>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</si>
  <si>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</si>
  <si>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</si>
  <si>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</si>
  <si>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</si>
  <si>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</si>
  <si>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</si>
  <si>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</si>
  <si>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</si>
  <si>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</si>
  <si>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</si>
  <si>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</si>
  <si>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</si>
  <si>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</si>
  <si>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</si>
  <si>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</si>
  <si>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</si>
  <si>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</si>
  <si>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</si>
  <si>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</si>
  <si>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</si>
  <si>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</si>
  <si>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</si>
  <si>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</si>
  <si>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</si>
  <si>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</si>
  <si>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</si>
  <si>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</si>
  <si>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</si>
  <si>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</si>
  <si>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</si>
  <si>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</si>
  <si>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</si>
  <si>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</si>
  <si>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</si>
  <si>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</si>
  <si>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</si>
  <si>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</si>
  <si>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</si>
  <si>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</si>
  <si>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</si>
  <si>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</si>
  <si>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</si>
  <si>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</si>
  <si>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</si>
  <si>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</si>
  <si>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</si>
  <si>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</si>
  <si>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</si>
  <si>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</si>
  <si>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</si>
  <si>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</si>
  <si>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</si>
  <si>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</si>
  <si>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</si>
  <si>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</si>
  <si>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</si>
  <si>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</si>
  <si>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</si>
  <si>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</si>
  <si>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</si>
  <si>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</si>
  <si>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</si>
  <si>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</si>
  <si>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</si>
  <si>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</si>
  <si>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</si>
  <si>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</si>
  <si>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</si>
  <si>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</si>
  <si>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</si>
  <si>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</si>
  <si>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</si>
  <si>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</si>
  <si>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</si>
  <si>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</si>
  <si>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</si>
  <si>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</si>
  <si>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</si>
  <si>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</si>
  <si>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</si>
  <si>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</si>
  <si>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</si>
  <si>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</si>
  <si>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</si>
  <si>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</si>
  <si>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</si>
  <si>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</si>
  <si>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</si>
  <si>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</si>
  <si>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</si>
  <si>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</si>
  <si>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</si>
  <si>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</si>
  <si>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</si>
  <si>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</si>
  <si>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</si>
  <si>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</si>
  <si>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</si>
  <si>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</si>
  <si>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</si>
  <si>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</si>
  <si>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</si>
  <si>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</si>
  <si>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</si>
  <si>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</si>
  <si>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</si>
  <si>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</si>
  <si>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</si>
  <si>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</si>
  <si>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</si>
  <si>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</si>
  <si>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</si>
  <si>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</si>
  <si>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</si>
  <si>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</si>
  <si>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</si>
  <si>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</si>
  <si>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</si>
  <si>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</si>
  <si>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</si>
  <si>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</si>
  <si>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</si>
  <si>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</si>
  <si>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</si>
  <si>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</si>
  <si>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</si>
  <si>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</si>
  <si>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</si>
  <si>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</si>
  <si>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</si>
  <si>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</si>
  <si>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</si>
  <si>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</si>
  <si>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</si>
  <si>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</si>
  <si>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</si>
  <si>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</si>
  <si>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</si>
  <si>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</si>
  <si>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</si>
  <si>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</si>
  <si>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</si>
  <si>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</si>
  <si>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</si>
  <si>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</si>
  <si>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</si>
  <si>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</si>
  <si>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</si>
  <si>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</si>
  <si>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</si>
  <si>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</si>
  <si>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</si>
  <si>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</si>
  <si>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</si>
  <si>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</si>
  <si>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</si>
  <si>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</si>
  <si>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</si>
  <si>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</si>
  <si>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</si>
  <si>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</si>
  <si>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</si>
  <si>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</si>
  <si>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</si>
  <si>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</si>
  <si>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</si>
  <si>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</si>
  <si>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</si>
  <si>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</si>
  <si>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</si>
  <si>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</si>
  <si>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</si>
  <si>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</si>
  <si>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</si>
  <si>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</si>
  <si>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</si>
  <si>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</si>
  <si>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</si>
  <si>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</si>
  <si>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</si>
  <si>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</si>
  <si>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</si>
  <si>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</si>
  <si>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</si>
  <si>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</si>
  <si>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</si>
  <si>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</si>
  <si>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</si>
  <si>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</si>
  <si>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</si>
  <si>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</si>
  <si>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</si>
  <si>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</si>
  <si>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</si>
  <si>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</si>
  <si>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</si>
  <si>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</si>
  <si>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</si>
  <si>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</si>
  <si>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</si>
  <si>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</si>
  <si>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</si>
  <si>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</si>
  <si>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</si>
  <si>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</si>
  <si>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</si>
  <si>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</si>
  <si>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</si>
  <si>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</si>
  <si>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</si>
  <si>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</si>
  <si>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</si>
  <si>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</si>
  <si>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</si>
  <si>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</si>
  <si>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</si>
  <si>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</si>
  <si>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</si>
  <si>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</si>
  <si>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</si>
  <si>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</si>
  <si>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</si>
  <si>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</si>
  <si>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</si>
  <si>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</si>
  <si>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</si>
  <si>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</si>
  <si>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</si>
  <si>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</si>
  <si>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</si>
  <si>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</si>
  <si>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</si>
  <si>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</si>
  <si>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</si>
  <si>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</si>
  <si>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</si>
  <si>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</si>
  <si>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</si>
  <si>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</si>
  <si>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</si>
  <si>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</si>
  <si>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</si>
  <si>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</si>
  <si>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</si>
  <si>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</si>
  <si>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</si>
  <si>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</si>
  <si>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</si>
  <si>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</si>
  <si>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</si>
  <si>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</si>
  <si>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</si>
  <si>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</si>
  <si>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</si>
  <si>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</si>
  <si>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</si>
  <si>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</si>
  <si>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</si>
  <si>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</si>
  <si>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</si>
  <si>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</si>
  <si>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</si>
  <si>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</si>
  <si>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</si>
  <si>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</si>
  <si>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</si>
  <si>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</si>
  <si>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</si>
  <si>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</si>
  <si>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</si>
  <si>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</si>
  <si>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</si>
  <si>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</si>
  <si>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</si>
  <si>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</si>
  <si>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</si>
  <si>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</si>
  <si>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</si>
  <si>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</si>
  <si>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</si>
  <si>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</si>
  <si>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</si>
  <si>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</si>
  <si>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</si>
  <si>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</si>
  <si>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</si>
  <si>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</si>
  <si>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</si>
  <si>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</si>
  <si>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</si>
  <si>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</si>
  <si>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</si>
  <si>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</si>
  <si>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</si>
  <si>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</si>
  <si>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</si>
  <si>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</si>
  <si>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</si>
  <si>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</si>
  <si>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</si>
  <si>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</si>
  <si>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</si>
  <si>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</si>
  <si>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</si>
  <si>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</si>
  <si>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</si>
  <si>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</si>
  <si>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</si>
  <si>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</si>
  <si>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</si>
  <si>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</si>
  <si>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</si>
  <si>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</si>
  <si>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</si>
  <si>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</si>
  <si>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</si>
  <si>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</si>
  <si>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</si>
  <si>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</si>
  <si>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</si>
  <si>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</si>
  <si>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</si>
  <si>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</si>
  <si>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</si>
  <si>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</si>
  <si>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</si>
  <si>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</si>
  <si>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</si>
  <si>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</si>
  <si>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</si>
  <si>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</si>
  <si>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</si>
  <si>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</si>
  <si>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</si>
  <si>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</si>
  <si>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</si>
  <si>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</si>
  <si>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</si>
  <si>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</si>
  <si>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</si>
  <si>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</si>
  <si>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</si>
  <si>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</si>
  <si>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</si>
  <si>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</si>
  <si>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</si>
  <si>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</si>
  <si>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</si>
  <si>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</si>
  <si>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</si>
  <si>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</si>
  <si>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</si>
  <si>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</si>
  <si>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</si>
  <si>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</si>
  <si>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</si>
  <si>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</si>
  <si>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</si>
  <si>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</si>
  <si>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</si>
  <si>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</si>
  <si>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</si>
  <si>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</si>
  <si>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</si>
  <si>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</si>
  <si>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</si>
  <si>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</si>
  <si>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</si>
  <si>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</si>
  <si>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</si>
  <si>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</si>
  <si>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</si>
  <si>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</si>
  <si>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</si>
  <si>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</si>
  <si>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</si>
  <si>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</si>
  <si>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</si>
  <si>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</si>
  <si>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</si>
  <si>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</si>
  <si>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</si>
  <si>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</si>
  <si>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</si>
  <si>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</si>
  <si>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</si>
  <si>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</si>
  <si>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</si>
  <si>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</si>
  <si>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</si>
  <si>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</si>
  <si>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</si>
  <si>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</si>
  <si>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</si>
  <si>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</si>
  <si>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</si>
  <si>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</si>
  <si>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</si>
  <si>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</si>
  <si>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</si>
  <si>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</si>
  <si>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</si>
  <si>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</si>
  <si>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</si>
  <si>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</si>
  <si>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</si>
  <si>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</si>
  <si>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</si>
  <si>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</si>
  <si>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</si>
  <si>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</si>
  <si>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</si>
  <si>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</si>
  <si>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</si>
  <si>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</si>
  <si>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</si>
  <si>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</si>
  <si>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</si>
  <si>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</si>
  <si>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</si>
  <si>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</si>
  <si>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</si>
  <si>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</si>
  <si>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</si>
  <si>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</si>
  <si>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</si>
  <si>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</si>
  <si>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</si>
  <si>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</si>
  <si>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</si>
  <si>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</si>
  <si>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</si>
  <si>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</si>
  <si>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</si>
  <si>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</si>
  <si>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</si>
  <si>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</si>
  <si>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</si>
  <si>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</si>
  <si>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</si>
  <si>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</si>
  <si>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</si>
  <si>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</si>
  <si>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</si>
  <si>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</si>
  <si>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</si>
  <si>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</si>
  <si>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</si>
  <si>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</si>
  <si>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</si>
  <si>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</si>
  <si>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</si>
  <si>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</si>
  <si>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</si>
  <si>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</si>
  <si>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</si>
  <si>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</si>
  <si>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</si>
  <si>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</si>
  <si>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</si>
  <si>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</si>
  <si>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</si>
  <si>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</si>
  <si>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</si>
  <si>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</si>
  <si>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</si>
  <si>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</si>
  <si>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</si>
  <si>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</si>
  <si>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</si>
  <si>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</si>
  <si>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</si>
  <si>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</si>
  <si>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</si>
  <si>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</si>
  <si>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</si>
  <si>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</si>
  <si>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</si>
  <si>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</si>
  <si>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</si>
  <si>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</si>
  <si>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</si>
  <si>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</si>
  <si>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</si>
  <si>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</si>
  <si>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</si>
  <si>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</si>
  <si>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</si>
  <si>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</si>
  <si>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</si>
  <si>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</si>
  <si>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</si>
  <si>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</si>
  <si>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</si>
  <si>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</si>
  <si>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</si>
  <si>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</si>
  <si>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</si>
  <si>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</si>
  <si>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</si>
  <si>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</si>
  <si>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</si>
  <si>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</si>
  <si>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</si>
  <si>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</si>
  <si>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</si>
  <si>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</si>
  <si>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</si>
  <si>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</si>
  <si>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</si>
  <si>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</si>
  <si>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</si>
  <si>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</si>
  <si>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</si>
  <si>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</si>
  <si>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</si>
  <si>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</si>
  <si>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</si>
  <si>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</si>
  <si>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</si>
  <si>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</si>
  <si>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</si>
  <si>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</si>
  <si>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</si>
  <si>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</si>
  <si>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</si>
  <si>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</si>
  <si>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</si>
  <si>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</si>
  <si>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</si>
  <si>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</si>
  <si>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</si>
  <si>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</si>
  <si>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</si>
  <si>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</si>
  <si>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</si>
  <si>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</si>
  <si>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</si>
  <si>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</si>
  <si>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</si>
  <si>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</si>
  <si>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</si>
  <si>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</si>
  <si>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</si>
  <si>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</si>
  <si>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FINANCIERA COMULTRASAN</t>
  </si>
  <si>
    <t>BRISEIDA BARAJAS</t>
  </si>
  <si>
    <t>JORGE ANDRES CASTILLO ACOSTA</t>
  </si>
  <si>
    <t>JAIRO ENRIQUE ALDANA</t>
  </si>
  <si>
    <t>JENIFER PAOLA MELENDEZ MARTINEZ</t>
  </si>
  <si>
    <t>JAVIER CUERVO CATOLICO</t>
  </si>
  <si>
    <t>HERNAN GIRALDO ESCUDERO</t>
  </si>
  <si>
    <t>CARMEN ROSA SERRANO DE DUARTE</t>
  </si>
  <si>
    <t>LAURA NATALIA RUIZ PIDIACHE</t>
  </si>
  <si>
    <t>BEATRIZ SILVA GRANADOS</t>
  </si>
  <si>
    <t>JHON ALBERTO FIGUEROA RUIZ</t>
  </si>
  <si>
    <t>CHRISTIAN JULIAN PEÑA MANTILLA</t>
  </si>
  <si>
    <t>SANDRA ELIANA ALBARRACIN PICO</t>
  </si>
  <si>
    <t>AYDA ROSA VARGAS</t>
  </si>
  <si>
    <t>EDINSON CASTAÑO DAZA</t>
  </si>
  <si>
    <t>LUZ MIRYAM PUENTES MARTINEZ</t>
  </si>
  <si>
    <t>FLOR ANGELA TORRES DE BERMUDEZ</t>
  </si>
  <si>
    <t>ESTEFANIA OSPINA ARANGO</t>
  </si>
  <si>
    <t>EDITH YULIETH MARTINEZ AMADO</t>
  </si>
  <si>
    <t>MARTHA CECILIA CARDENAS USME</t>
  </si>
  <si>
    <t>CARLOS JAVIER PINTO MORENO</t>
  </si>
  <si>
    <t>SERGIO ORLANDO JAIMES HERNANDEZ</t>
  </si>
  <si>
    <t>COBAYS MANTILLA HERRERA</t>
  </si>
  <si>
    <t>ERIKA NATALIA ACOSTA ROMERO</t>
  </si>
  <si>
    <t>SEBASTIAN CALA CAMACHO</t>
  </si>
  <si>
    <t>ARGENIDA MERCADO SANCHEZ</t>
  </si>
  <si>
    <t>PADY SERRANO RODRIGUEZ</t>
  </si>
  <si>
    <t>ANDREA EMILSEN GUIZA GUAQUIDA</t>
  </si>
  <si>
    <t>ANGELA MILENA MOJICA ZARATE</t>
  </si>
  <si>
    <t>LEIDY TATIANA CASTRILLON GARCIA</t>
  </si>
  <si>
    <t>GONZALO GARZON BELTRAN</t>
  </si>
  <si>
    <t>ANA MILEIDY VASQUEZ GUEVARA</t>
  </si>
  <si>
    <t>SAUL BUSTOS DIAZ</t>
  </si>
  <si>
    <t>MANUEL DOMINGO JARAMILLO RUDAS</t>
  </si>
  <si>
    <t>HEMERZON ANDRES JAIMES FLOREZ</t>
  </si>
  <si>
    <t>CLAUDIA CRISTINA GUERRA RIVERA</t>
  </si>
  <si>
    <t>FRANCY AZUCENA LIZCANO HERNANDEZ</t>
  </si>
  <si>
    <t>DEINER DE JESUS RODRIGUEZ LOZANO</t>
  </si>
  <si>
    <t>WILLAR DE JESUS ROJAS RINCON</t>
  </si>
  <si>
    <t>ALBA YOLANDA PEÑA VANEGAS</t>
  </si>
  <si>
    <t>MARLY VIVIANA UBAQUE PEÑA</t>
  </si>
  <si>
    <t>LUZ ESBELI OSORIO REMOLINA</t>
  </si>
  <si>
    <t>YESENIA PEÑA GOMEZ</t>
  </si>
  <si>
    <t>NIDIA GOMEZ MATEUS</t>
  </si>
  <si>
    <t>MARIO FERNANDO AVILEZ GULUMA</t>
  </si>
  <si>
    <t>ANA LUCIA RIVEROS DE IBAGUE</t>
  </si>
  <si>
    <t>WILSON PICON LAZARO</t>
  </si>
  <si>
    <t>DIEGO ANDRES MARIN DURAN</t>
  </si>
  <si>
    <t>SERGIO LUIS ANDRADE RETAMOZA</t>
  </si>
  <si>
    <t>JUAN CARLOS SUAREZ MARIN</t>
  </si>
  <si>
    <t>HILARY KLERTH MONTEJO PALMA</t>
  </si>
  <si>
    <t>RODRIGO PEÑA</t>
  </si>
  <si>
    <t>FERNEL YARURO CARRASCAL</t>
  </si>
  <si>
    <t>LILDA ESTEFANIA ESTEVEZ PAIPA</t>
  </si>
  <si>
    <t>JULIETA RUEDA GARNICA</t>
  </si>
  <si>
    <t>MIGUEL FAJARDO</t>
  </si>
  <si>
    <t>FERNANDO ORDUZ ANGULO</t>
  </si>
  <si>
    <t>OLGA SOFIA PADILLA PACHECO</t>
  </si>
  <si>
    <t>ALBA MARIA RODRIGUEZ MARTINEZ</t>
  </si>
  <si>
    <t>KEVIN JAIR PEREZ QUINTERO</t>
  </si>
  <si>
    <t>ANGELA PATRICIA LIDUEÑAS OLIVA</t>
  </si>
  <si>
    <t>ANDRES DAVID BOLAÑO AGUIRRE</t>
  </si>
  <si>
    <t>DIEGO ALEJANDRO TABARES AREVALO</t>
  </si>
  <si>
    <t>ROBERTO CARLOS VIDES GRACIAS</t>
  </si>
  <si>
    <t>EDY YASMIN HERNANDEZ VARGAS</t>
  </si>
  <si>
    <t>LUIS ALBERTO HIGUERA AYALA</t>
  </si>
  <si>
    <t>DAVID ALBERTO GOMEZ LEON</t>
  </si>
  <si>
    <t>CAROLINA CAICEDO MERCADO</t>
  </si>
  <si>
    <t>HERNALDO DURAN JAIMES</t>
  </si>
  <si>
    <t>HERMIDES CORONEL JULIO</t>
  </si>
  <si>
    <t>ANA KARINA GUERRERO DE LEON</t>
  </si>
  <si>
    <t>ALEX NICOLAS ROSSI DE ALBA</t>
  </si>
  <si>
    <t>HENRY DAVID VASQUEZ PACHECO</t>
  </si>
  <si>
    <t>HENRY JAVIER LUNA VARELA</t>
  </si>
  <si>
    <t>WILMAN ARNULFO RODRIGUEZ RINCON</t>
  </si>
  <si>
    <t>LEONID FUENTES HERNANDEZ</t>
  </si>
  <si>
    <t>JEFERSON ALEXIS MEDINA CARRILLO</t>
  </si>
  <si>
    <t>JOSE ZACARIAS MORALES SALAZAR</t>
  </si>
  <si>
    <t>MARTHA OFELIA OSMA CARDONA</t>
  </si>
  <si>
    <t>MARINA MARINA DUGARTE DE MENESES</t>
  </si>
  <si>
    <t>GLADYS MARIA RANGEL EGEA</t>
  </si>
  <si>
    <t>SHIRLEY LUCERO VARGAS OSORIO</t>
  </si>
  <si>
    <t>LUIS ERBULO PARRA LEON</t>
  </si>
  <si>
    <t>WILLIAM VILLAMIZAR GARCIA</t>
  </si>
  <si>
    <t>ANDRES FELIPE GELVEZ URIBE</t>
  </si>
  <si>
    <t>ZONIA AMPARO MARTINEZ SERRANO</t>
  </si>
  <si>
    <t>DORIS MARIA TOVAR CRUZ</t>
  </si>
  <si>
    <t>ALCIRA ARENAS URIBE</t>
  </si>
  <si>
    <t>TERESA SANDOVAL PEÑA</t>
  </si>
  <si>
    <t>SANTIAGO DAVID AGUILAR REYES</t>
  </si>
  <si>
    <t>ARLEY FABIAN ARIAS VILLARREAL</t>
  </si>
  <si>
    <t>ANDRES FELIPE NAVARRO VEGA</t>
  </si>
  <si>
    <t>REYNALDO PADILLA HERRERA</t>
  </si>
  <si>
    <t>MARIA ALEJANDRA GUERRERO QUINTANA</t>
  </si>
  <si>
    <t>MAYRA ALEJANDRA MORENO MORALES</t>
  </si>
  <si>
    <t>CARLOS JULIO VILLABONA TARAZONA</t>
  </si>
  <si>
    <t>INGRID BEATRIZ CARDENAS BLANCO</t>
  </si>
  <si>
    <t>MARIA EUGENIA ROJAS LINDARTE</t>
  </si>
  <si>
    <t>OLFA LARIO ZABALA</t>
  </si>
  <si>
    <t>FRANCELINA CASTAÑEDA CORSO</t>
  </si>
  <si>
    <t>ENCARNACION NAVARRO MAURELLO</t>
  </si>
  <si>
    <t>ESNEIDER DOMINGUEZ SANCHEZ</t>
  </si>
  <si>
    <t>SINDY TATIANA CENTENO ESCOBAR</t>
  </si>
  <si>
    <t>CLAUDIA MARCELA GUZMAN BENITEZ</t>
  </si>
  <si>
    <t>CARLOS ALBERTO RIVERA FAJARDO</t>
  </si>
  <si>
    <t>BELKIS SIOMARA CARPIO GALVIS</t>
  </si>
  <si>
    <t>YISETH MAGLO BALLESTEROS CUADROS</t>
  </si>
  <si>
    <t>LUIS ALEXANDER HERNANDEZ CASTIBLANCO</t>
  </si>
  <si>
    <t>ANGELA PATRICIA VERA PATIÑO</t>
  </si>
  <si>
    <t>RUBEN OSORIO CALDERON</t>
  </si>
  <si>
    <t>ANDRES ALFONSO MORRON PERTUZ</t>
  </si>
  <si>
    <t>MAURICIO VELANDIA ALMEYDA</t>
  </si>
  <si>
    <t>NAIDALY CABALLERO SAMACA</t>
  </si>
  <si>
    <t>JOSE MIGUEL CHAPARRO CRUZ</t>
  </si>
  <si>
    <t>JULIAN DAVID CASTELLANOS QUIROGA</t>
  </si>
  <si>
    <t>JULIO CESAR SANDOVAL ROBAYO</t>
  </si>
  <si>
    <t>BERLENA LUCIA RAMIREZ ARRIETA</t>
  </si>
  <si>
    <t>WILLIAM MENDOZA PEDRAZA</t>
  </si>
  <si>
    <t>DANILO FERNANDO CHAUSTRE PEREZ</t>
  </si>
  <si>
    <t>INGRI KATHERINE GOMEZ JIMENEZ</t>
  </si>
  <si>
    <t>HERMENCIA HUERTAS YANQUEN</t>
  </si>
  <si>
    <t>OTTMAR EMILIO LOPEZ PACHECO</t>
  </si>
  <si>
    <t>BETSABE BETSABE SERRANO DE COBOS</t>
  </si>
  <si>
    <t>MARIA CLEOTILDE CASTAÑEDA HERNANDEZ</t>
  </si>
  <si>
    <t>YESID ANTONIO DEL REAL PACHECO</t>
  </si>
  <si>
    <t>JAIME ENRIQUE HERNANDEZ NAVAS</t>
  </si>
  <si>
    <t>RITA JULIA CARRILLO</t>
  </si>
  <si>
    <t>ISABEL TARAZONA ALMEIDA</t>
  </si>
  <si>
    <t>MONGUI ROMERO BECERRA</t>
  </si>
  <si>
    <t>HILDA MARIA GONZALEZ ASTORGA</t>
  </si>
  <si>
    <t>GRECIA RIVERA CONTRERA</t>
  </si>
  <si>
    <t>ARGELINA TOVAR AVILES</t>
  </si>
  <si>
    <t>JAIME ANDRES VILLAMIL GARCIA</t>
  </si>
  <si>
    <t>ELIZA IMER SOLANO MENDOZA</t>
  </si>
  <si>
    <t>MARIA CECILIA SOLANO VARGAS</t>
  </si>
  <si>
    <t>JULIAN FERNEY ARDILA HERRERA</t>
  </si>
  <si>
    <t>JESUS ANTONIO PEÑA GOMEZ</t>
  </si>
  <si>
    <t>LUIS PICO RODRIGUEZ</t>
  </si>
  <si>
    <t>JAIRO GUERRERO ARIAS</t>
  </si>
  <si>
    <t>YESENIA GUTIERREZ DIAZ</t>
  </si>
  <si>
    <t>TRINIDAD ANGARITA VERGEL</t>
  </si>
  <si>
    <t>VILMA MARCELA ORTIZ FLOREZ</t>
  </si>
  <si>
    <t>NELCY RODRIGUEZ VANEGAS</t>
  </si>
  <si>
    <t>MARTHA LUCIA VARGAS LOPEZ</t>
  </si>
  <si>
    <t>LUZ ESTELLA ESPINOSA MANTILLA</t>
  </si>
  <si>
    <t>LUIS ALBERTO MORALES ROMERO</t>
  </si>
  <si>
    <t>LUZ MILA VILLARRUEL ADARME</t>
  </si>
  <si>
    <t>MARIA PATRICIA JIMENEZ LOPEZ</t>
  </si>
  <si>
    <t>ELUMINADA ELUMINADA DE ORO DOMINGUEZ</t>
  </si>
  <si>
    <t>NAHUN BECERRA LOPEZ</t>
  </si>
  <si>
    <t>JOVANYS DUBAN GOMEZ OJEDA</t>
  </si>
  <si>
    <t>DUVAN ARVEY BAUTISTA BAUTISTA</t>
  </si>
  <si>
    <t>SANTIAGO PADILLA ARDILA</t>
  </si>
  <si>
    <t>XIOMARA MICHELL TIRADO CABEZAS</t>
  </si>
  <si>
    <t>VICTOR EDUARDO RAMIREZ SALGUERO</t>
  </si>
  <si>
    <t>ANA MILENA CARREÑO AFANADOR</t>
  </si>
  <si>
    <t>LUIS EDUARDO LOPEZ MACHUCA</t>
  </si>
  <si>
    <t>JOHANA ANDREA PULIDO BELLO</t>
  </si>
  <si>
    <t>KARINA ANDREA CARVAJAL TABARES</t>
  </si>
  <si>
    <t>MARTIN ALONSO CABEZA PEÑA</t>
  </si>
  <si>
    <t>SIOMARA EUGENIA MEJIA BANDA</t>
  </si>
  <si>
    <t>IVAN DAVID GARAY LEON</t>
  </si>
  <si>
    <t>MARIA TATIANA MANCIPE CAMARGO</t>
  </si>
  <si>
    <t>JUAN CAMILO JARAMILLO ESCOBAR</t>
  </si>
  <si>
    <t>SANDRA CONSUELO RONDON RODRIGUEZ</t>
  </si>
  <si>
    <t>DUBAN JAVIER ALONSO CABALLERO</t>
  </si>
  <si>
    <t>JAIME ESTEBAN RODRIGUEZ NAVARRO</t>
  </si>
  <si>
    <t>PABLO RODRIGUEZ DIAZ</t>
  </si>
  <si>
    <t>JESUS ALFONSO LOPEZ QUINTERO</t>
  </si>
  <si>
    <t>JOHNATHAN JOSE VILLAMIZAR RODIGUEZ</t>
  </si>
  <si>
    <t>ALONSO RIVERA RAMIREZ</t>
  </si>
  <si>
    <t>ALVARO GONZALEZ GARAVITO</t>
  </si>
  <si>
    <t>JOSE BENJAMIN SOLANO PEREZ</t>
  </si>
  <si>
    <t>JOSE GIOVANNI GONZALEZ DURAN</t>
  </si>
  <si>
    <t>HECTOR JULIO CUSPOCA FIQUITIVA</t>
  </si>
  <si>
    <t>JUAN MANUEL MACHADO QUINTANA</t>
  </si>
  <si>
    <t>SILVIA PATRICIA ARAGON PONTON</t>
  </si>
  <si>
    <t>JORGE ARTURO VARGAS CASTELLANOS</t>
  </si>
  <si>
    <t>SILVIA PAOLA CAMACHO ESPARZA</t>
  </si>
  <si>
    <t>JONATHAN SNEYDER ORDUÑA MONCADA</t>
  </si>
  <si>
    <t>ANDREA CAROLINA BERNAL BONILLA</t>
  </si>
  <si>
    <t>RAFAEL ANTONIO MOLANO</t>
  </si>
  <si>
    <t>NORA ISABEL GIL DE LOPEZ</t>
  </si>
  <si>
    <t>SANDY LINDA GIRALDO GOMEZ</t>
  </si>
  <si>
    <t>JHONATAN NAVARRO ORTIZ</t>
  </si>
  <si>
    <t>FREIMAN VILLAMIZAR BLANCO</t>
  </si>
  <si>
    <t>JUAN RAFAEL TORO PEREZ</t>
  </si>
  <si>
    <t>BLANCA NUBIA ROJAS DAZA</t>
  </si>
  <si>
    <t>GLORIA PATRICIA JIMENEZ LEON</t>
  </si>
  <si>
    <t>JISBLEY DANIELA MUETE BARBOSA</t>
  </si>
  <si>
    <t>YAMIL ALEX PEÑARANDA CASADIEGO</t>
  </si>
  <si>
    <t>ANA MIREYA GONZALEZ VASQUEZ</t>
  </si>
  <si>
    <t>YUDI AREVALO RODRIGUEZ</t>
  </si>
  <si>
    <t>JORGE ALMEIDA GARAY</t>
  </si>
  <si>
    <t>GUSTAVO ADOLFO ROJAS VANEGAS</t>
  </si>
  <si>
    <t>BRAYAN URIEL GARCIA GIL</t>
  </si>
  <si>
    <t>JENNY LORENA CALA MUÑIZ</t>
  </si>
  <si>
    <t>OLGA LUCIA SANTANA PINTO</t>
  </si>
  <si>
    <t>MAYERLI CAROLINA LOPEZ ACOSTA</t>
  </si>
  <si>
    <t>LEONALDO URIBE URIBE</t>
  </si>
  <si>
    <t>HECTOR DAVID DIAZ JIMENEZ</t>
  </si>
  <si>
    <t>MARIA ALEJANDRA JAIME DURAN</t>
  </si>
  <si>
    <t>YENCY MILENA CARDENAS LUIS</t>
  </si>
  <si>
    <t>JEISSON HUMBERTO GONZALEZ QUINTO</t>
  </si>
  <si>
    <t>JUAN SEBASTIAN LOPEZ CUADROS</t>
  </si>
  <si>
    <t>INGRI CECILIA PARRA PUENTES</t>
  </si>
  <si>
    <t>RICARDO RODRIGUEZ DELGADO</t>
  </si>
  <si>
    <t>FELIPE AUGUSTO ALVARADO MALAVER</t>
  </si>
  <si>
    <t>YEPSON SIGIFREDO GUTIERREZ CABRALES</t>
  </si>
  <si>
    <t>MONICA MARIA GOMEZ SANCHEZ</t>
  </si>
  <si>
    <t>WILLIAM ANDRES PEREZ BLANCO</t>
  </si>
  <si>
    <t>LUIS CARLOS AMAYA ORTIZ</t>
  </si>
  <si>
    <t>SLANNY LOPEZ GAMBOA</t>
  </si>
  <si>
    <t>CLARA MARIELA BETANCOURT ESTACIO</t>
  </si>
  <si>
    <t>VICTOR ALBEIRO CAMARGO BAUTISTA</t>
  </si>
  <si>
    <t>KATHERINE OSORIO LOPEZ</t>
  </si>
  <si>
    <t>EMINCE RAMIREZ ARCHILA</t>
  </si>
  <si>
    <t>MILTON RODRIGO GUERRA BOLAÑO</t>
  </si>
  <si>
    <t>ERICA PAOLA ESTEBAN ROZO</t>
  </si>
  <si>
    <t>ANA OLIVA VARGAS CUBIDES</t>
  </si>
  <si>
    <t>MARIA GLORIA MORENO SILVA</t>
  </si>
  <si>
    <t>MARLON ANDRES JIMENEZ OQUENDO</t>
  </si>
  <si>
    <t>ROSALBA USUGA JARAMILLO</t>
  </si>
  <si>
    <t>YENY PATRICIA VASQUEZ PIRACHICAN</t>
  </si>
  <si>
    <t>KEVIN SANTIAGO FAJARDO SUAREZ</t>
  </si>
  <si>
    <t>ISAURA ISAURA HERNANDEZ DE GOMEZ</t>
  </si>
  <si>
    <t>YASMIN GIRALDO IDARRAGA</t>
  </si>
  <si>
    <t>SAMIR ANTONIO DIAZ ASCANIO</t>
  </si>
  <si>
    <t>LINA MARCELA RUEDA AGUILAR</t>
  </si>
  <si>
    <t>ANGIE LILIANA MOLINA MATHEUS</t>
  </si>
  <si>
    <t>LAUREN YADITZA DELGADO JIMENEZ</t>
  </si>
  <si>
    <t>JEAN CARLOS GARCES RODRIGUEZ</t>
  </si>
  <si>
    <t>YANELIS ACOSTA MORALES</t>
  </si>
  <si>
    <t>CIRO ALFONSO CARDOZO TRIANA</t>
  </si>
  <si>
    <t>YANELIS LEYVA MONTERO</t>
  </si>
  <si>
    <t>LYDA MARCELA OVIEDO GUTIERREZ</t>
  </si>
  <si>
    <t>MARIBEL PEREZ GOMEZ</t>
  </si>
  <si>
    <t>LUIS EDUARDO SILVA MERCADO</t>
  </si>
  <si>
    <t>ESTIVEN PEDROZA PALMA</t>
  </si>
  <si>
    <t>MARIA KATERYN LEGUIZAMON GARCIA</t>
  </si>
  <si>
    <t>JUAN PABLO MALDONADO JARAMILLO</t>
  </si>
  <si>
    <t>ELCY ESTHER NORIEGA OSORIO</t>
  </si>
  <si>
    <t>FLOR HERMINDA BUENO JEREZ</t>
  </si>
  <si>
    <t>LUIS ALEJANDRO BUENO PINEDA</t>
  </si>
  <si>
    <t>SERGIO LUIS JARAMILLO LOPEZ</t>
  </si>
  <si>
    <t>JOSE ANTONIO ROMERO SALAMANCA</t>
  </si>
  <si>
    <t>LUZ STELLA MULLER OSORIO</t>
  </si>
  <si>
    <t>LEIDY CAROLINA GARCIA GOMEZ</t>
  </si>
  <si>
    <t>LUIS HUMBERTO DIAZ MENDEZ</t>
  </si>
  <si>
    <t>WILMER FABIAN REYES RINCON</t>
  </si>
  <si>
    <t>SERGIO DUVAN ZIPA BECERRA</t>
  </si>
  <si>
    <t>JEFERSON ALEXANDER VALENCIA SUAREZ</t>
  </si>
  <si>
    <t>MARIA ANGELICA GUARNIZO YATE</t>
  </si>
  <si>
    <t>LUZ NEIDA ORTIZ JIMENEZ</t>
  </si>
  <si>
    <t>RUBIELA VESGA GOMEZ</t>
  </si>
  <si>
    <t>PABLO ANTONIO MORENO RUEDA</t>
  </si>
  <si>
    <t>SEBASTIAN DUARTE TORRES</t>
  </si>
  <si>
    <t>JULIO CESAR BARRIOS VERGARA</t>
  </si>
  <si>
    <t>JOSE CRISTOBAL ALARCON GUTIERREZ</t>
  </si>
  <si>
    <t>LUIS JAVIER ARIAS RAMIREZ</t>
  </si>
  <si>
    <t>SAULO CORZO PEREZ</t>
  </si>
  <si>
    <t>VICTOR MANUEL ALGARIN CERA</t>
  </si>
  <si>
    <t>CECILIA NUÑEZ RUEDA</t>
  </si>
  <si>
    <t>HERNAN PALOMO ROJAS</t>
  </si>
  <si>
    <t>LUZ ELENA COLLANTE RIVERA</t>
  </si>
  <si>
    <t>JEISON ANDRES RODRIGUEZ DE AVILA</t>
  </si>
  <si>
    <t>YOIMER FABIAN MIRANDA BELLO</t>
  </si>
  <si>
    <t>ELKIN ALFONSO TAPIA BUSTAMANTE</t>
  </si>
  <si>
    <t>GILBERTO SERRANO VARGAS</t>
  </si>
  <si>
    <t>LUIS EDUARDO GARCIA VARGAS</t>
  </si>
  <si>
    <t>JOSE LUIS PEREZ CARDENAS</t>
  </si>
  <si>
    <t>MARGARITA GUERRERO VILLAMIZAR</t>
  </si>
  <si>
    <t>EDUAR FRANCISCO OCHOA RUEDA</t>
  </si>
  <si>
    <t>ISAIAS SEGUNDO GUERRERO MORENO</t>
  </si>
  <si>
    <t>MARIA DEL CARMEN DURAN SEPULVEDA</t>
  </si>
  <si>
    <t>JAVIER JOSE LEDESMA ENCISO</t>
  </si>
  <si>
    <t>AIDA MARLENY ORTIZ MORALES</t>
  </si>
  <si>
    <t>CARMEN BETANIA TRIGOS QUINTERO</t>
  </si>
  <si>
    <t>WILLIAM LEONARDO AREVALO GALLEGO</t>
  </si>
  <si>
    <t>HORACIO RAMOS MONSALVE</t>
  </si>
  <si>
    <t>LILIA JOHANNA CASTELLANOS ROBERTO</t>
  </si>
  <si>
    <t>YISNEY LORENA GUEVARA QUINTERO</t>
  </si>
  <si>
    <t>CLEMENTE QUIÑONEZ ARAQUE</t>
  </si>
  <si>
    <t>CRISTIAN EDUARDO DELGADO QUIJANO</t>
  </si>
  <si>
    <t>FABIAN ENRIQUE QUINTERO SARMIENTO</t>
  </si>
  <si>
    <t>MARIA ORFANDA BALLESTEROS MARTINEZ</t>
  </si>
  <si>
    <t>HOLIDAY GUZMAN ACONCHA</t>
  </si>
  <si>
    <t>ARSELINDA VERA VILLAMIZAR</t>
  </si>
  <si>
    <t>ANGIE CAROLINA MOTTA TRUJILLO</t>
  </si>
  <si>
    <t>MONICA LIZETH RIOS PEREZ</t>
  </si>
  <si>
    <t>ANA ANDREINA BERBESI TORRES</t>
  </si>
  <si>
    <t>EDWAR HERNANDO GONZALEZ MONTAÑEZ</t>
  </si>
  <si>
    <t>JOSE ANTONIO CACERES CALDERON</t>
  </si>
  <si>
    <t>LEONARDO MACAREO AZA</t>
  </si>
  <si>
    <t>JUAN PABLO TEQUITA</t>
  </si>
  <si>
    <t>JOHN JAIRO ACHURY CARRANZA</t>
  </si>
  <si>
    <t>TERESA SUESCUN DUARTE</t>
  </si>
  <si>
    <t>JOSE MANUEL MUÑOZ HERNANDEZ</t>
  </si>
  <si>
    <t>YAMILE MALAGON GUERRERO</t>
  </si>
  <si>
    <t>DARGUIN FERNANDO DIAZ VEGA</t>
  </si>
  <si>
    <t>FELSOMINA HERNANDEZ ORTIZ</t>
  </si>
  <si>
    <t>DIANA MARCELA NIÑO SANCHEZ</t>
  </si>
  <si>
    <t>MARINA DEL CARMEN SUAREZ RUIZ</t>
  </si>
  <si>
    <t>VIANEY LIZETH MORENO MORENO</t>
  </si>
  <si>
    <t>ORLINDA MENDOZA GUEVARA</t>
  </si>
  <si>
    <t>DONOVAN FERNEY JAIMES VISCAINO</t>
  </si>
  <si>
    <t>PABLO ANTONIO CAMARGO GONZALEZ</t>
  </si>
  <si>
    <t>YAMILETH ROJAS LANDINEZ</t>
  </si>
  <si>
    <t>LIZETH YESENIA BLANCO CASTILLO</t>
  </si>
  <si>
    <t>LEONARDO ENRIQUE SUAREZ GOMEZ</t>
  </si>
  <si>
    <t>ANDRES JULIAN LANZIANO ARAQUE</t>
  </si>
  <si>
    <t>YONATAM GABRIEL SALCEDO VILLANUEVA</t>
  </si>
  <si>
    <t>ALFONSO RAMON ALGARIN URUETA</t>
  </si>
  <si>
    <t>LIZETH TORRES BLASCHKE</t>
  </si>
  <si>
    <t>JHON JAIRO CERPA PADILLA</t>
  </si>
  <si>
    <t>KAREN LUCIA PATIÑO GUARIN</t>
  </si>
  <si>
    <t>HERMIDES RODRIGUEZ BECERRA</t>
  </si>
  <si>
    <t>MARY ELSY LOPEZ ECHAVEZ</t>
  </si>
  <si>
    <t>JHONATAN VASQUEZ LARIOS</t>
  </si>
  <si>
    <t>AURORA DEL ROSARIO AVILA AVILA</t>
  </si>
  <si>
    <t>LOIDA BADILLO CHAVES</t>
  </si>
  <si>
    <t>FANY VARGAS GOMEZ</t>
  </si>
  <si>
    <t>NESTOR GUILLERMO DAVID MARTINEZ</t>
  </si>
  <si>
    <t>MILADYS DEL CARMEN PACHECO MORALES</t>
  </si>
  <si>
    <t>JEISON CAMILO CUERVO BOHORQUEZ</t>
  </si>
  <si>
    <t>JUAN DE DIOS DE AVILA TORRES</t>
  </si>
  <si>
    <t>CRISTIAN ARMANDO NIEBLES RODRIGUEZ</t>
  </si>
  <si>
    <t>LIZETH ANDREA FAJARDO MARIN</t>
  </si>
  <si>
    <t>ZHARIK FERNANDA GONZALEZ PINILLA</t>
  </si>
  <si>
    <t>CARLOS MANUEL LOPEZ URREGO</t>
  </si>
  <si>
    <t>YECENIA CAMELO BOTELLO</t>
  </si>
  <si>
    <t>MANUEL ANTONIO FELIZZOLA LEON</t>
  </si>
  <si>
    <t>CRISTINA DEL PILAR BEJARANO CONTRERAS</t>
  </si>
  <si>
    <t>MARIA JOSE GUTIERREZ BENAVIDES</t>
  </si>
  <si>
    <t>ALEXANDER ALBERTO MARTINEZ DE LA CRUZ</t>
  </si>
  <si>
    <t>MARTHA CECILIA FLOREZ BAYONA</t>
  </si>
  <si>
    <t>JOSE RAMIRO LUNA MARTINEZ</t>
  </si>
  <si>
    <t>LUIS OCTAVIO LOZANO</t>
  </si>
  <si>
    <t>ANTONIO RICAURTE MARTINEZ</t>
  </si>
  <si>
    <t>ABIGAIL PALENCIA ESPARZA</t>
  </si>
  <si>
    <t>VICTOR JULIO CASTRO DIAZ</t>
  </si>
  <si>
    <t>ROSALBINA RUEDA PICO</t>
  </si>
  <si>
    <t>LEIDY XIOMARA DIAZ VARGAS</t>
  </si>
  <si>
    <t>ISABEL MARIA CABALLERO ISAZA</t>
  </si>
  <si>
    <t>CLAUDIA LARA ROMERO</t>
  </si>
  <si>
    <t>MARIA ALEJANDRA HOYOS LONDOÑO</t>
  </si>
  <si>
    <t>JULIETH TATIANA AGUDELO BARBOSA</t>
  </si>
  <si>
    <t>ARIEL HUMBERTO ALVARADO QUINTERO</t>
  </si>
  <si>
    <t>HERMES FRANCISCO SARMIENTO REMOLINA</t>
  </si>
  <si>
    <t>ALVARO FERREIRA VILLAMIL</t>
  </si>
  <si>
    <t>EDINSON DEL CARMEN SANCHEZ GUERRERO</t>
  </si>
  <si>
    <t>LUIS FERNANDO SOLIS BELEÑO</t>
  </si>
  <si>
    <t>WILSON SANCHEZ DURAN</t>
  </si>
  <si>
    <t>JHON FREDDY SALAZAR GARCIA</t>
  </si>
  <si>
    <t>JOSE YECID PARRA BERNAL</t>
  </si>
  <si>
    <t>LUZ ELENA MEJIA GUTIERREZ</t>
  </si>
  <si>
    <t>DANIEL SUAREZ GIRALDO</t>
  </si>
  <si>
    <t>CRISTEL VANESSA TRIANA LEON</t>
  </si>
  <si>
    <t>LYNN BRIGITTE CASTRO BARRERA</t>
  </si>
  <si>
    <t>JACQUELINE VILLAMIZAR PEDRAZA</t>
  </si>
  <si>
    <t>OMAYDA FAJARDO MONTOYA</t>
  </si>
  <si>
    <t>YURLEYS MARIA MARTINEZ ARIAS</t>
  </si>
  <si>
    <t>CARMEN EMILIA GOMEZ BARBA</t>
  </si>
  <si>
    <t>EDWIN ALEXANDER PATARROYO PARRA</t>
  </si>
  <si>
    <t>MARIA PAULA TARAZONA ROMERO</t>
  </si>
  <si>
    <t>JENNIFER PATRICIA ARIAS ORTEGA</t>
  </si>
  <si>
    <t>EDIT JOHANA REGULAR VILLALOBOS</t>
  </si>
  <si>
    <t>JOSE TRINIDAD QUIROGA SANJUAN</t>
  </si>
  <si>
    <t>CARLOS ARTURO DELGADO LOPEZ</t>
  </si>
  <si>
    <t>BEATRIZ ELENA MADRID DURANGO</t>
  </si>
  <si>
    <t>MERY ARIAS PORTILLO</t>
  </si>
  <si>
    <t>MARIA PAULA VARGAS BECERRA</t>
  </si>
  <si>
    <t>LUIS MIGUEL ARIZA VELASCO</t>
  </si>
  <si>
    <t>ANDREA DEL PILAR CUERVO GUALTERO</t>
  </si>
  <si>
    <t>AMANDA VILLAREAL CALA</t>
  </si>
  <si>
    <t>BRANDON SAID DUARTE GUTIERREZ</t>
  </si>
  <si>
    <t>MERCEDES ARCHILA LEON</t>
  </si>
  <si>
    <t>JOSE NICOLAS RINCON SANJUAN</t>
  </si>
  <si>
    <t>WILMER SANCHEZ MORENO</t>
  </si>
  <si>
    <t>ANGELA MARIA URIBE ADARME</t>
  </si>
  <si>
    <t>BERENICE SANGREGORIO TORRES</t>
  </si>
  <si>
    <t>JHAIR DULCEY CASTRO</t>
  </si>
  <si>
    <t>INGRID SORLEY PARADA PLATA</t>
  </si>
  <si>
    <t>EDWIN MARCELES PEÑA</t>
  </si>
  <si>
    <t>MARIA CLAUDIA ORTEGA MARCIALES</t>
  </si>
  <si>
    <t>KEINNER CAMILO PEREZ VACA</t>
  </si>
  <si>
    <t>LEONARDO DIAZ MURCIA</t>
  </si>
  <si>
    <t>ERIKA YIBETH MIRANDA GOMEZ</t>
  </si>
  <si>
    <t>JORMAN EFRAIN QUITIAN GARCIA</t>
  </si>
  <si>
    <t>JOSE DAVID MOSQUERA MARTINEZ</t>
  </si>
  <si>
    <t>DANUIL RAMON SALAZAR AMAYA</t>
  </si>
  <si>
    <t>JUAN CARLOS GONZALEZ PADILLA</t>
  </si>
  <si>
    <t>RAUL OSORIO BAUTISTA</t>
  </si>
  <si>
    <t>JOSE MARCELINO GELVES JAIMES</t>
  </si>
  <si>
    <t>JIMY YEISON NIÑO DUARTE</t>
  </si>
  <si>
    <t>DUBERNEL ALVAREZ SANCHEZ</t>
  </si>
  <si>
    <t>FABIAM ESNEYDER BARAJAS CAMACHO</t>
  </si>
  <si>
    <t>LUIS ELIAS NAVAS BUITRAGO</t>
  </si>
  <si>
    <t>BRIAN ARNULFO RUEDA BARON</t>
  </si>
  <si>
    <t>ERNESTO BECERRA ORTIZ</t>
  </si>
  <si>
    <t>MELBY GOMEZ MARTINEZ</t>
  </si>
  <si>
    <t>ELIANA MARGARITA GONZALEZ ARIZA</t>
  </si>
  <si>
    <t>MARIO SANABRIA BUITRAGO</t>
  </si>
  <si>
    <t>ELIDA JULIETH GARCES MUÑOZ</t>
  </si>
  <si>
    <t>ELEAZAR DAVISSON ROMAN RIVEROS</t>
  </si>
  <si>
    <t>ANA DE JESUS VERBEL PEREZ</t>
  </si>
  <si>
    <t>LAURA VICTORIA NIÑO VALDIVIESO</t>
  </si>
  <si>
    <t>DARIO ERNESTO MOLANO ACOSTA</t>
  </si>
  <si>
    <t>FRANCISCO ANTONIO VASQUEZ MORALES</t>
  </si>
  <si>
    <t>EMELI ARENGAS CASTILLA</t>
  </si>
  <si>
    <t>JOHAN ORLANDO FLOREZ QUINTERO</t>
  </si>
  <si>
    <t>LUIS TEODOLFO BUITRAGO OLAYA</t>
  </si>
  <si>
    <t>CLARA ESPERANZA BATECA NOCUA</t>
  </si>
  <si>
    <t>STEVEN RODRIGUEZ SANCHEZ</t>
  </si>
  <si>
    <t>LUIS EVELIO CONDE SANDOVAL</t>
  </si>
  <si>
    <t>LENYS MARIA CAMACHO ARRIETA</t>
  </si>
  <si>
    <t>WILMER DAVID RUBIO REYES</t>
  </si>
  <si>
    <t>KAREN ALEJANDRA VARGAS PRADA</t>
  </si>
  <si>
    <t>BRAYAN ANDRES RUIZ GUTIERREZ</t>
  </si>
  <si>
    <t>MARINA ANGARITA PABON</t>
  </si>
  <si>
    <t>WILSON CHAPETA AFANADOR</t>
  </si>
  <si>
    <t>MARITHZA SANCHEZ FANDIÑO</t>
  </si>
  <si>
    <t>MARIA JIMENA PEÑA LOPEZ</t>
  </si>
  <si>
    <t>JOSE ANGEL RUIZ MUÑOZ</t>
  </si>
  <si>
    <t>CARLOS ANDRES ARCHILA ROJAS</t>
  </si>
  <si>
    <t>DIEGO HARLEY GUTIERREZ LAVERDE</t>
  </si>
  <si>
    <t>YENNY PAOLA MARTINEZ AVILA</t>
  </si>
  <si>
    <t>MAURA VANESSA NARVAEZ MERCADO</t>
  </si>
  <si>
    <t>ALEXANDRA ESPINOSA CRISTANCHO</t>
  </si>
  <si>
    <t>ARELYS MADARIAGA MERCADO</t>
  </si>
  <si>
    <t>EDWIN ELIAS AREVALO LOPEZ</t>
  </si>
  <si>
    <t>YULY PAOLA MENDOZA PABON</t>
  </si>
  <si>
    <t>CARLOS EDUARDO MIRANDA SANCHEZ</t>
  </si>
  <si>
    <t>JORGE ELIECER OCHOA CAMACHO</t>
  </si>
  <si>
    <t>MARIA INES OVALLE PINEDA</t>
  </si>
  <si>
    <t>MARIA LUZ CORDERO CALA</t>
  </si>
  <si>
    <t>MARISOL PAEZ DELGADO</t>
  </si>
  <si>
    <t>ROXANA SERPA BALDOVINO</t>
  </si>
  <si>
    <t>JONATHAN FERNEY SUAREZ JAIMES</t>
  </si>
  <si>
    <t>GUISSELL FALCON RODRIGUEZ</t>
  </si>
  <si>
    <t>HUGO FERNANDO ROMERO ROMERO</t>
  </si>
  <si>
    <t>LUCILA LINARES FRANCO</t>
  </si>
  <si>
    <t>ELVIRA DUARTE SERRANO</t>
  </si>
  <si>
    <t>LEONARDO ALFONSO RODRIGUEZ LOPEZ</t>
  </si>
  <si>
    <t>CARLOS DAVID HERNANDEZ VALERO</t>
  </si>
  <si>
    <t>JEINER ADRIAN CANO TABARES</t>
  </si>
  <si>
    <t>ANA KARINA CARRASCAL FLOREZ</t>
  </si>
  <si>
    <t>JIMMY FARID ORTIZ VASQUEZ</t>
  </si>
  <si>
    <t>VICTORIANO TOLOZA SEPULVEDA</t>
  </si>
  <si>
    <t>MARIA ESPERANZA CARREÑO CACERES</t>
  </si>
  <si>
    <t>LILIANA RINCON MEDINA</t>
  </si>
  <si>
    <t>LIRIA DENIS LONDOÑO AGUIRRE</t>
  </si>
  <si>
    <t>MARIA EUGENIA VEGA MARQUEZ</t>
  </si>
  <si>
    <t>MILEYDIS KAROLINA COLEY MARTINEZ</t>
  </si>
  <si>
    <t>VERCELI VELASCO MEDINA</t>
  </si>
  <si>
    <t>PAOLA CATALINA HOYOS RIOS</t>
  </si>
  <si>
    <t>JHONNIER ALFONSO SERRATO MENDOZA</t>
  </si>
  <si>
    <t>LUIS EDUARDO POVEDA JAIMES</t>
  </si>
  <si>
    <t>YURLEY TATIANA MANCILLA LOPEZ</t>
  </si>
  <si>
    <t>UBALDINA COLMENARES PABON</t>
  </si>
  <si>
    <t>LUIS FELIPE VEGA SABANA</t>
  </si>
  <si>
    <t>JOSE ALUDIO BELTRAN VASQUEZ</t>
  </si>
  <si>
    <t>RICARDO ENRIQUEZ CASTILLO</t>
  </si>
  <si>
    <t>MARY NELSY GALVIS LEON</t>
  </si>
  <si>
    <t>NUBIA EDITH PINZON BELTRAN</t>
  </si>
  <si>
    <t>SIGILFREDO DE JESUS DE LA ROSA BORJA</t>
  </si>
  <si>
    <t>MICHEL ANTONIO FERRER VILLALBA</t>
  </si>
  <si>
    <t>LIZZETH TATIANA JAIMES NAVARRO</t>
  </si>
  <si>
    <t>SANTIAGO JOSE CASTILLA MEZA</t>
  </si>
  <si>
    <t>ORLANDO SARMIENTO MUÑOZ</t>
  </si>
  <si>
    <t>BLANCA INES RODRIGUEZ VERA</t>
  </si>
  <si>
    <t>MARTHA PLATA GALVIS</t>
  </si>
  <si>
    <t>SAMUEL CARREÑO AYALA</t>
  </si>
  <si>
    <t>JUAN CARLOS PARRA FARFAN</t>
  </si>
  <si>
    <t>ILDA ORDOÑEZ ROJAS</t>
  </si>
  <si>
    <t>ANGELICA MARIA GENTIL JAIME</t>
  </si>
  <si>
    <t>CARMEN MERCEDES PEREZ MARQUEZ</t>
  </si>
  <si>
    <t>YESIKA PAOLA RUBIO ALCINA</t>
  </si>
  <si>
    <t>MIGUEL ANTONIO ALDANA SUAREZ</t>
  </si>
  <si>
    <t>JOSE ALEXANDER ESPARZA MARTINEZ</t>
  </si>
  <si>
    <t>YULIETH TATIANA FLOREZ ROJAS</t>
  </si>
  <si>
    <t>SEGUNDO JORGE ROA BARRERA</t>
  </si>
  <si>
    <t>CARMEN GUTIERREZ CACERES</t>
  </si>
  <si>
    <t>MARYURI HOZ MARYURI CERVANTES DE LA HOZ</t>
  </si>
  <si>
    <t>NESTOR ALFONSO BARAJAS VARGAS</t>
  </si>
  <si>
    <t>FREDDY ALEJANDRO GUZMAN GUERRERO</t>
  </si>
  <si>
    <t>ALBERCIO AMADO HERNANDEZ</t>
  </si>
  <si>
    <t>MOISES DIAZ PORRAS</t>
  </si>
  <si>
    <t>FRANKY SNEIDER TOBON MONTOYA</t>
  </si>
  <si>
    <t>JOHANA ANDREA BERMUDEZ HERNANDEZ</t>
  </si>
  <si>
    <t>JHON ALBEIRO TRUJILLO OCHOA</t>
  </si>
  <si>
    <t>LUIS DIEGO MACHADO CUADRO</t>
  </si>
  <si>
    <t>LUZ HELENA RODRIGUEZ NAVARRO</t>
  </si>
  <si>
    <t>CLAUDIA PATRICIA CATAÑO GIRALDO</t>
  </si>
  <si>
    <t>ROSA MARGARITA ESPINEL VILLAMIZAR</t>
  </si>
  <si>
    <t>MARIA LUISA MAYORGA ORTEGA</t>
  </si>
  <si>
    <t>YILMAR VERGEL MELO</t>
  </si>
  <si>
    <t>LUCIA BLANCO CASTELLANOS</t>
  </si>
  <si>
    <t>DIANA LUCIA GOMEZ PARRA</t>
  </si>
  <si>
    <t>BIBIANA RODRIGUEZ CARDOZO</t>
  </si>
  <si>
    <t>ROSALBA GARCES FUENTES</t>
  </si>
  <si>
    <t>PASION PARRA MEDINA</t>
  </si>
  <si>
    <t>MARIA CRISTINA BARRAGAN LADINO</t>
  </si>
  <si>
    <t>YARIMA SANCHEZ SERRANO</t>
  </si>
  <si>
    <t>JENNIFFER ETEFFENS MARRIAGA BADO</t>
  </si>
  <si>
    <t>JESUS DAVID BERMEO AMADO</t>
  </si>
  <si>
    <t>DAMARIS ACEVEDO FLOREZ</t>
  </si>
  <si>
    <t>CRISTIAN DAVID FANDIÑO POLOCHE</t>
  </si>
  <si>
    <t>ORLANDO ENRIQUE CALDERON MOVIL</t>
  </si>
  <si>
    <t>PEDRO MIGUEL RUIZ CASTILLO</t>
  </si>
  <si>
    <t>OSCAR ANDRES CETINA PACHECO</t>
  </si>
  <si>
    <t>WILSON RENE CAICEDO MARIÑO</t>
  </si>
  <si>
    <t>ALIS YOLANDA DIAZ OSPINA</t>
  </si>
  <si>
    <t>YENNY GONZALEZ</t>
  </si>
  <si>
    <t>ZORAIDA LOPEZ VARGAS</t>
  </si>
  <si>
    <t>DIOMEDES DIAZ SUAREZ</t>
  </si>
  <si>
    <t>LELIO ALEJANDRO OLARTE LAVERDE</t>
  </si>
  <si>
    <t>MARIA ELISA ARIAS GARNICA</t>
  </si>
  <si>
    <t>ARTIDORO PEÑARANDA CASTRO</t>
  </si>
  <si>
    <t>PEDRO MIGUEL ACOSTA HERNANDEZ</t>
  </si>
  <si>
    <t>WILLIAN LOZANO CRIADO</t>
  </si>
  <si>
    <t>MARIA NATALY SUTA CRUZ</t>
  </si>
  <si>
    <t>YURLEY PAOLA VILLABONA DURAN</t>
  </si>
  <si>
    <t>MARIA FERNANDA COLORADO PRADA</t>
  </si>
  <si>
    <t>YONATHAN FABIAN BALAGUERA MORENO</t>
  </si>
  <si>
    <t>LOLA GARCIA MARTINEZ</t>
  </si>
  <si>
    <t>LEIDY KATHERINE FLOREZ ESTEBAN</t>
  </si>
  <si>
    <t>NOHORA ESTHER OLIVERO ZAPATA</t>
  </si>
  <si>
    <t>NEVER DE JESUS POSADA GOMEZ</t>
  </si>
  <si>
    <t>LEDIS CUADROS AMAYA</t>
  </si>
  <si>
    <t>MARILUZ NORIEGA CORREDOR</t>
  </si>
  <si>
    <t>RONALD RAFAEL MORA SIERRA</t>
  </si>
  <si>
    <t>HEINY GONZALEZ FLOREZ</t>
  </si>
  <si>
    <t>ELKIN FABIAN RINCON BOYACA</t>
  </si>
  <si>
    <t>ALIRIO PARADA PARADA</t>
  </si>
  <si>
    <t>JOSE LUIS RODRIGUEZ BENAVIDES</t>
  </si>
  <si>
    <t>GERSON FABIAN REY NIÑO</t>
  </si>
  <si>
    <t>VICTORINO NIÑO FONSECA</t>
  </si>
  <si>
    <t>OMAIRA BALLESTEROS RINCON</t>
  </si>
  <si>
    <t>ALISON NAYIBE ALBARRACIN SANTOS</t>
  </si>
  <si>
    <t>JULY KATHERINE PEREZ DURAN</t>
  </si>
  <si>
    <t>NANCY ORTIZ CRUZ</t>
  </si>
  <si>
    <t>YOLANDA SALAZAR GRANDA</t>
  </si>
  <si>
    <t>CALEB TORRES CAÑA</t>
  </si>
  <si>
    <t>JESUS RAMON HERRERA RODRIGUEZ</t>
  </si>
  <si>
    <t>ISMAEL RODRIGUEZ ROZO</t>
  </si>
  <si>
    <t>EDWARD ERNESTO CARRILLO MARCIALES</t>
  </si>
  <si>
    <t>JULIO ALBERTO OSPINO BRAVO</t>
  </si>
  <si>
    <t>MARIA FERNANDA CRISTANCHO ZARATE</t>
  </si>
  <si>
    <t>ISAYEN QUINTERO HERNANDEZ</t>
  </si>
  <si>
    <t>JUAN CARLOS MARTINEZ SERRANO</t>
  </si>
  <si>
    <t>LADYS KARINA CAMACHO GUERRERO</t>
  </si>
  <si>
    <t>SANDRA LILIANA RODRIGUEZ PARDO</t>
  </si>
  <si>
    <t>ESEQUIEL BERMUDEZ GOMEZ</t>
  </si>
  <si>
    <t>MIGUEL JOSE RODRIGUEZ REY</t>
  </si>
  <si>
    <t>HOLMAN YAMID ESPEJO TORRES</t>
  </si>
  <si>
    <t>DIANA PATRICIA CARREÑO CARREÑO</t>
  </si>
  <si>
    <t>YONI ANDREI ROMERO CASAS</t>
  </si>
  <si>
    <t>SALUSTIANO RAMIREZ HIGUERA</t>
  </si>
  <si>
    <t>ADRIANA PAOLA CARMONA TORRES</t>
  </si>
  <si>
    <t>DANIEL ORLANDO CELIS MORALES</t>
  </si>
  <si>
    <t>ARELIS MARIA VALERO ZABALETA</t>
  </si>
  <si>
    <t>TERESA MENESES MENESES</t>
  </si>
  <si>
    <t>DIANA CAROLINA ORTIZ CRUZ</t>
  </si>
  <si>
    <t>ANGELA VIVIANA FUQUEN PEDRAZA</t>
  </si>
  <si>
    <t>NICOLAS SANCHEZ PLAZAS</t>
  </si>
  <si>
    <t>YERSON ARLEY ABREO GAMBOA</t>
  </si>
  <si>
    <t>LUZ ADRIANA PEREZ OLIVERA</t>
  </si>
  <si>
    <t>JESUS DANIEL GUZMAN ROTTA</t>
  </si>
  <si>
    <t>JOSE LUIS BURGOS DIAZ</t>
  </si>
  <si>
    <t>JESUS DAVID TRUJILLO OQUENDO</t>
  </si>
  <si>
    <t>MARIBEL REYES RAMIREZ</t>
  </si>
  <si>
    <t>AMPARO DELGADO AYALA</t>
  </si>
  <si>
    <t>JAVIER FERNANDO RODRIGUEZ GALVIS</t>
  </si>
  <si>
    <t>DAVID SANTOS GUEVARA</t>
  </si>
  <si>
    <t>EYDER DAVID TARAZONA PARADA</t>
  </si>
  <si>
    <t>SANDRA MILENA HERNANDEZ RODRIGUEZ</t>
  </si>
  <si>
    <t>JESUS DAVID BAYONA JAIMES</t>
  </si>
  <si>
    <t>STEFANY CARRERO VEGA</t>
  </si>
  <si>
    <t>YENNIFER OLIVEROS RONDON</t>
  </si>
  <si>
    <t>DIEGO ARMANDO URIBE NAVARRO</t>
  </si>
  <si>
    <t>ADOLFO LEON ZAMBRANO BOLAÑOS</t>
  </si>
  <si>
    <t>REYNALDO GOMEZ</t>
  </si>
  <si>
    <t>GLORIA INES SANCHEZ CARDOZO</t>
  </si>
  <si>
    <t>YIBETH CONTRERAS CORREA</t>
  </si>
  <si>
    <t>JUAN CAMILO LAVERDE NIÑO</t>
  </si>
  <si>
    <t>CESAR AUGUSTO MUÑOZ FERIA</t>
  </si>
  <si>
    <t>MARIBEL ORTEGA PAEZ</t>
  </si>
  <si>
    <t>JOLMAN ELI DONCEL VILLALOBOS</t>
  </si>
  <si>
    <t>OSCAR JULIAN MARTINEZ REMOLINA</t>
  </si>
  <si>
    <t>EDWAR OSWALDO PARRA CONDE</t>
  </si>
  <si>
    <t>GLORIA RIVERA GUIZA</t>
  </si>
  <si>
    <t>SEBASTIAN DAVID TARAZONA SOTO</t>
  </si>
  <si>
    <t>ARIOLFO GARCES LIZCANO</t>
  </si>
  <si>
    <t>LUIS MANTILLA MOJICA</t>
  </si>
  <si>
    <t>KELLYS JOHANA IGLESIAS FLORIAN</t>
  </si>
  <si>
    <t>MARIA GLORIA CELIS TAMI</t>
  </si>
  <si>
    <t>JHON BAIRO ROJAS BELTRAN</t>
  </si>
  <si>
    <t>LUIS FERNANDO CARREÑO CORONEL</t>
  </si>
  <si>
    <t>BERTHA JULIANA GOMEZ RAMIREZ</t>
  </si>
  <si>
    <t>MARIA DEL SOCORRO GUTIERREZ PINTO</t>
  </si>
  <si>
    <t>BLADIMIR NAVARRO BAUTISTA</t>
  </si>
  <si>
    <t>HELENA ROJAS BASTO</t>
  </si>
  <si>
    <t>LUIS ALBERTO GRANADOS MORENO</t>
  </si>
  <si>
    <t>EDWIN YESID GARCIA</t>
  </si>
  <si>
    <t>OMAR ENRIQUE MARTINEZ</t>
  </si>
  <si>
    <t>GLORIA FABIANA ROMERO NORIEGA</t>
  </si>
  <si>
    <t>MARIA ANGELICA DUARTE BECERRA</t>
  </si>
  <si>
    <t>JACINTA SANDOVAL JAIMES</t>
  </si>
  <si>
    <t>ALONSO LEON PLATA</t>
  </si>
  <si>
    <t>ELIECER RODRIGUEZ RODRIGUEZ</t>
  </si>
  <si>
    <t>RITO ALONSO AYALA GONZALEZ</t>
  </si>
  <si>
    <t>HEIDY ROCIO HERRERA PONTON</t>
  </si>
  <si>
    <t>LUZ AMANDA AGUILAR BARRERA</t>
  </si>
  <si>
    <t>KATHERIN RODRIGUEZ RIAÑO</t>
  </si>
  <si>
    <t>OSCAR CAMILO ORTIZ PINEDA</t>
  </si>
  <si>
    <t>DORA MARCELA JAIMES ARREDONDO</t>
  </si>
  <si>
    <t>HEIDY YURANI ARIZA GONZALEZ</t>
  </si>
  <si>
    <t>ALVARO ENRIQUE PALACIOS DURAN</t>
  </si>
  <si>
    <t>YUBER ALONSO CETINA LARGO</t>
  </si>
  <si>
    <t>ABIGAIL SERRANO AGUILAR</t>
  </si>
  <si>
    <t>JOHANNA ZENAIDA HERNANDEZ ACOSTA</t>
  </si>
  <si>
    <t>OMAR MAURICIO GAMBOA TRUJILLO</t>
  </si>
  <si>
    <t>CARLOS DERIS OJEDA NAVARRO</t>
  </si>
  <si>
    <t>OSWALDO URRUTIA HERRERA</t>
  </si>
  <si>
    <t>EDGAR PATIÑO NIÑO</t>
  </si>
  <si>
    <t>MARIA PAZ GALEANO MENDOZA</t>
  </si>
  <si>
    <t>EUDORO GELVEZ HERNANDEZ</t>
  </si>
  <si>
    <t>PEDRO ANTONIO CONTRERAS POVEDA</t>
  </si>
  <si>
    <t>FREDDY RODRIGO RUEDA PIMIENTO</t>
  </si>
  <si>
    <t>ROBERTO RUIZ ULLOA</t>
  </si>
  <si>
    <t>LUZ STELLA CAVIEDES RUIZ</t>
  </si>
  <si>
    <t>KEYLIN LORENA HURTADO MARQUEZ</t>
  </si>
  <si>
    <t>ALVARO SANCHEZ SOLANO</t>
  </si>
  <si>
    <t>IVAN DARIO GARCIA MEZA</t>
  </si>
  <si>
    <t>AZUCENA HERNANDEZ PEREZ</t>
  </si>
  <si>
    <t>AUDIAS HERREÑO FRANCO</t>
  </si>
  <si>
    <t>ANA PREXEDES MEAURY CACERES</t>
  </si>
  <si>
    <t>JOSE GREGORIO PEREZ RIVADENEIRA</t>
  </si>
  <si>
    <t>FABIO WILMAN HUERTAS CONTRERAS</t>
  </si>
  <si>
    <t>LAURA CAMILA MORA DONADO</t>
  </si>
  <si>
    <t>JOSE ANGELMIRO CASAS</t>
  </si>
  <si>
    <t>CAMILO ANDRES RIOS VILLAMIL</t>
  </si>
  <si>
    <t>CLARA EUGENIA CARREÑO MENDOZA</t>
  </si>
  <si>
    <t>JEANNETHE MONTEALEGRE ROBLEDO</t>
  </si>
  <si>
    <t>OSNAIDER EDUARDO ROJAS SANCHEZ</t>
  </si>
  <si>
    <t>ROCIO ELENA ACOSTA PEDROZO</t>
  </si>
  <si>
    <t>YEINER ALEXANDER LUNA LUNA</t>
  </si>
  <si>
    <t>LUZ DARY RODRIGUEZ MALDONADO</t>
  </si>
  <si>
    <t>LUZ STELLA RODRIGUEZ GUERRERO</t>
  </si>
  <si>
    <t>DIEGO ANDRES GRATERON GARCIA</t>
  </si>
  <si>
    <t>DANIEL ANDRES VEGA DELGADO</t>
  </si>
  <si>
    <t>BERTHA NURY ECHAVARRIA ZULUAGA</t>
  </si>
  <si>
    <t>MARCO AURELIO ALVAREZ SERRANO</t>
  </si>
  <si>
    <t>CLAUDIA PATRICIA GUARIN PICO</t>
  </si>
  <si>
    <t>HUVIN YOMAR VERGARA ORTIZ</t>
  </si>
  <si>
    <t>LEDY TATIANA PEREZ LOPEZ</t>
  </si>
  <si>
    <t>JUAN CARLOS ACELAS VILLAMIZAR</t>
  </si>
  <si>
    <t>MARIA JIMENA BORBON MORENO</t>
  </si>
  <si>
    <t>LUIS ALFREDO ESTRADA IRIARTE</t>
  </si>
  <si>
    <t>MANUEL GONZALEZ VILLAMIZAR</t>
  </si>
  <si>
    <t>RONALDO RODRIGUEZ BRICEÑO</t>
  </si>
  <si>
    <t>JESSICA YURLEY ARAQUE VARGAS</t>
  </si>
  <si>
    <t>AXEL DAMIAN NUÑEZ RODRIGUEZ</t>
  </si>
  <si>
    <t>MARIA PAOLA SEPULVEDA RUEDA</t>
  </si>
  <si>
    <t>ANDRES FERNANDO MADRID REYES</t>
  </si>
  <si>
    <t>EVERLIDES MESA LARA</t>
  </si>
  <si>
    <t>LUZ AMANDA BUITRAGO SANCHEZ</t>
  </si>
  <si>
    <t>WILSON VILLAMIZAR VILLAMIZAR</t>
  </si>
  <si>
    <t>ELISABETH BARRERA CUSBA</t>
  </si>
  <si>
    <t>ROIMAR DANAUIL MANDON MANDON</t>
  </si>
  <si>
    <t>CIRO ALONSO FERNANDEZ FERREIRA</t>
  </si>
  <si>
    <t>JEIMMY LIZETH PIEDRAHITA ARIZA</t>
  </si>
  <si>
    <t>LUIS EDUARDO MUEGUES PEREZ</t>
  </si>
  <si>
    <t>KAREN ADRIANA ROJAS BERMUDEZ</t>
  </si>
  <si>
    <t>JHABITH EMIRO REQUENA CARDENAS</t>
  </si>
  <si>
    <t>JUAN CARLOS LOPEZ LARA</t>
  </si>
  <si>
    <t>KEREN PATRCIA RODRIGUEZ RAMIREZ</t>
  </si>
  <si>
    <t>LAURA ROCIO PARRA BARAJAS</t>
  </si>
  <si>
    <t>JHONATHAN ARCO TREJO</t>
  </si>
  <si>
    <t>MIREYA LAGUADO VELANDIA</t>
  </si>
  <si>
    <t>PEDRO ANTONIO BUENO GOMEZ</t>
  </si>
  <si>
    <t>ANDERSSON ARIAS LOPEZ</t>
  </si>
  <si>
    <t>BRAYAN FABIAN ORDUZ MOLINA</t>
  </si>
  <si>
    <t>IVAN DANIEL ROBAYO BURGOS</t>
  </si>
  <si>
    <t>NIYIRETH DANIELA PARRA VILLAMIZAR</t>
  </si>
  <si>
    <t>GENNY LEONOR MANTILLA</t>
  </si>
  <si>
    <t>YEINER ALBERTO MEJIA DE LA HOZ</t>
  </si>
  <si>
    <t>EMY JOHANNA LANDINEZ LEAL</t>
  </si>
  <si>
    <t>WILMER ENRIQUE HERNANDEZ PEDRAZA</t>
  </si>
  <si>
    <t>XIOMARA CATHERINE ORDOÑEZ ARIZA</t>
  </si>
  <si>
    <t>YOELIS JHOHANA SIERRA NAVARRO</t>
  </si>
  <si>
    <t>JESSICA YULIANA CASELLES PEREZ</t>
  </si>
  <si>
    <t>RINA MARCELA TARRIBA CARMONA</t>
  </si>
  <si>
    <t>RUBENT MONTAÑEZ BOHORQUEZ</t>
  </si>
  <si>
    <t>LAYNE ESLAVA PEREZ</t>
  </si>
  <si>
    <t>ALBERTO ANDRES PALACIO CACERES</t>
  </si>
  <si>
    <t>AMPARO VELA PEÑA</t>
  </si>
  <si>
    <t>JHONATAN ESNEIDER LONDOÑO DE ALBA</t>
  </si>
  <si>
    <t>JESUS ARBEY GONZALEZ GUERRERO</t>
  </si>
  <si>
    <t>MERLEY TATIANA PEREZ SARABIA</t>
  </si>
  <si>
    <t>MARIA DEL SOCORRO GODOY DE ARENAS</t>
  </si>
  <si>
    <t>SIBIRLEY YANETH MEJIA MEJIA</t>
  </si>
  <si>
    <t>ELIECER DOMINGUEZ CHACON</t>
  </si>
  <si>
    <t>ADOLFO JOSE GUZMAN PEREZ</t>
  </si>
  <si>
    <t>JONATHAN ITURRIAGO TORRADO</t>
  </si>
  <si>
    <t>JOSE HERNANDO MORALES SILVA</t>
  </si>
  <si>
    <t>HECTOR LOPEZ CELIS</t>
  </si>
  <si>
    <t>LAURA VALENTINA CASTELLANOS GARCIA</t>
  </si>
  <si>
    <t>EVELYN ELIZABETH ANDRADE GAMBOA</t>
  </si>
  <si>
    <t>CAMILA ANDREA LOBO CASTILLA</t>
  </si>
  <si>
    <t>JUAN CARLOS GALEANO GALEANO</t>
  </si>
  <si>
    <t>ZULEIMA DUQUE CARRASCAL</t>
  </si>
  <si>
    <t>YESICA PAOLA RIOS RODRIGUEZ</t>
  </si>
  <si>
    <t>MANUEL ALFONSO SIERRA VELA</t>
  </si>
  <si>
    <t>LIZETH JOHANA DIAZ PINILLA</t>
  </si>
  <si>
    <t>INGRID LILIANA ARIZA MATEUS</t>
  </si>
  <si>
    <t>EIDER ORLANDO GARCIA RINCON</t>
  </si>
  <si>
    <t>ANGIE PAOLA FUERTES GUERRERO</t>
  </si>
  <si>
    <t>MILTON YESID MENDEZ PATIÑO</t>
  </si>
  <si>
    <t>JUAN CARLOS GARZON CORDERO</t>
  </si>
  <si>
    <t>ADRIANA MARIA PEREZ QUINTERO</t>
  </si>
  <si>
    <t>LUZ ALBA NUMPAQUE FARFAN</t>
  </si>
  <si>
    <t>CARLOS ALEXIS TAPIAS RIVEROS</t>
  </si>
  <si>
    <t>JOSE JAVIER PEREZ MANRIQUE</t>
  </si>
  <si>
    <t>LUZ MARIA GARCIA SUAREZ</t>
  </si>
  <si>
    <t>LUZ ELENA MANRIQUE ARISMENDIZ</t>
  </si>
  <si>
    <t>YAMILE SUAREZ ALVAREZ</t>
  </si>
  <si>
    <t>MILDRED GUERRERO GUERRERO</t>
  </si>
  <si>
    <t>CARLOS ESTIVIN RIVERA BARRERA</t>
  </si>
  <si>
    <t>JHON EDWIND ALMEYDA SOLANO</t>
  </si>
  <si>
    <t>JAIR ESTEBAN CASTRO PEREIRA</t>
  </si>
  <si>
    <t>BEATRIZ ELENA RUEDA RUEDA</t>
  </si>
  <si>
    <t>LAURA MARITZA MOLINA MENDOZA</t>
  </si>
  <si>
    <t>ROMAN ANDRES PRIETO TORRES</t>
  </si>
  <si>
    <t>LAURA MARCELA RODRIGUEZ VASQUEZ</t>
  </si>
  <si>
    <t>DANIEL TORRES OVALLE</t>
  </si>
  <si>
    <t>PEDRO CRISTOBAL PEÑA</t>
  </si>
  <si>
    <t>YARINE ANDREA GUEVARA RODRIGUEZ</t>
  </si>
  <si>
    <t>JESUS ROJAS PEDROZO</t>
  </si>
  <si>
    <t>FREDY ALONSO GUTIERREZ CABALLERO</t>
  </si>
  <si>
    <t>GILBER FABIAN LOPEZ</t>
  </si>
  <si>
    <t>FERNANDO MENESES PEREZ</t>
  </si>
  <si>
    <t>JAIRO BERRIO RODRIGUEZ</t>
  </si>
  <si>
    <t>CARLOS ALIRIO DURAN JAIMES</t>
  </si>
  <si>
    <t>MINEIRA EPINAYU</t>
  </si>
  <si>
    <t>GLORIA SANTAMARIA VARGAS</t>
  </si>
  <si>
    <t>DIANA KATERINE ARIAS CASTILLO</t>
  </si>
  <si>
    <t>HECTOR ARGENIS NERCI ROJAS</t>
  </si>
  <si>
    <t>MARIO SUAREZ SUAREZ</t>
  </si>
  <si>
    <t>JAIRO ALBERTO LANDAZABAL PAEZ</t>
  </si>
  <si>
    <t>GREGORY JOSE BRAVO RODRIGUEZ</t>
  </si>
  <si>
    <t>MARIA NEIDA PARRA RODRIGUEZ</t>
  </si>
  <si>
    <t>YEISON MANUEL VANEGAS MELENDEZ</t>
  </si>
  <si>
    <t>CLAUDIA CECILIA SUAREZ PAEZ</t>
  </si>
  <si>
    <t>LUIS OSCAR GARZON GARZON</t>
  </si>
  <si>
    <t>GERALDINE CHILA RIVAS</t>
  </si>
  <si>
    <t>EDILIA GUERRERO RAMIREZ</t>
  </si>
  <si>
    <t>MARTHA CECILIA MUNEVAR RUEDA</t>
  </si>
  <si>
    <t>JHONY DE JESUS GONZALEZ POLO</t>
  </si>
  <si>
    <t>LEONIDAS MUÑOZ AREVALO</t>
  </si>
  <si>
    <t>MARIA CANDELARIA VARGAS VANEGAS</t>
  </si>
  <si>
    <t>ELBA LUZ ORTIZ CAMPO</t>
  </si>
  <si>
    <t>MIGUEL ANGEL MATEUS FUENTES</t>
  </si>
  <si>
    <t>YOLEIDIS GARCIA RODRIGUEZ</t>
  </si>
  <si>
    <t>ROSA DELIA ASCANIO TRILLOS</t>
  </si>
  <si>
    <t>JULIETH PAOLA MEDINA RANGEL</t>
  </si>
  <si>
    <t>LUCILA MONSALVE MUÑOZ</t>
  </si>
  <si>
    <t>VIVIANA SLENDY TORRES MONARES</t>
  </si>
  <si>
    <t>WILSON BASTOS VELEÑO</t>
  </si>
  <si>
    <t>DIANA MARCELA QUIROGA CASTILLO</t>
  </si>
  <si>
    <t>DANNY ANDREY ORTIZ VERA</t>
  </si>
  <si>
    <t>CARLOS ALFREDO GUILLEN CONRADO</t>
  </si>
  <si>
    <t>JENNIFER NATALY CARRILLO CELIS</t>
  </si>
  <si>
    <t>SANDRA LILIANA PARRA</t>
  </si>
  <si>
    <t>LUIS ALBERTO MUÑOZ URBINA</t>
  </si>
  <si>
    <t>ANYI VALERIA RUIZ SANCHEZ</t>
  </si>
  <si>
    <t>LIZETH JOHANA GARCIA DOMINGUEZ</t>
  </si>
  <si>
    <t>ALVARO TORO GUTIERREZ</t>
  </si>
  <si>
    <t>GLORIA AMPARO ARAQUE RINCON</t>
  </si>
  <si>
    <t>LUZ CARINE DIAZ BAUTISTA</t>
  </si>
  <si>
    <t>DANNY STEFHANY DURAN MENDOZA</t>
  </si>
  <si>
    <t>DIEGO ALBERTO GONZALEZ JAIMES</t>
  </si>
  <si>
    <t>IVAN GERARDO JACOME GUTIERREZ</t>
  </si>
  <si>
    <t>SANDY PAOLA CANTILLO MOLINA</t>
  </si>
  <si>
    <t>JOSE CARBONELL VARGAS</t>
  </si>
  <si>
    <t>STEVEN ANDREY ENAMORADO RIAÑO</t>
  </si>
  <si>
    <t>LUZ ANALIDA HERNANDEZ FONSECA</t>
  </si>
  <si>
    <t>MIRIAM CRISTINA BAQUERO CARVAJAL</t>
  </si>
  <si>
    <t>ADOLFO HERNANDEZ HERNANDEZ</t>
  </si>
  <si>
    <t>NANCY CELIS GUTIERREZ</t>
  </si>
  <si>
    <t>INALBIS ELENA VILLAR MORALES</t>
  </si>
  <si>
    <t>JENIFFER ANDREA ORTEGA BENITEZ</t>
  </si>
  <si>
    <t>ANA FRANCISCA BECERRA PINILLA</t>
  </si>
  <si>
    <t>NELCY AYALA PEÑA</t>
  </si>
  <si>
    <t>NORA RUEDA DURAN</t>
  </si>
  <si>
    <t>ALVARO JAVIER GALINDO MEJIA</t>
  </si>
  <si>
    <t>JUAN CARLOS MORALES VASQUEZ</t>
  </si>
  <si>
    <t>ESMID JOHANNA TRIVIÑO SIERRA</t>
  </si>
  <si>
    <t>HERICA JOHANA QUINTERO</t>
  </si>
  <si>
    <t>SANDRA MILENA HERRERA ARDILA</t>
  </si>
  <si>
    <t>RUTH STELLA RANGEL CORREDOR</t>
  </si>
  <si>
    <t>ANA HILDA CACUA VEGA</t>
  </si>
  <si>
    <t>YULI ALEJANDRA OYUELA ARAGON</t>
  </si>
  <si>
    <t>MARIA FIDELIA DUARTE LLANES</t>
  </si>
  <si>
    <t>YADIRA ALFONSO SILVA</t>
  </si>
  <si>
    <t>JENYFER ALEXANDRA JEREZ MARQUEZ</t>
  </si>
  <si>
    <t>GONZALO QUINTERO AMADO</t>
  </si>
  <si>
    <t>NORIDA MONTERO CADENA</t>
  </si>
  <si>
    <t>JOSEP MAURICIO PERTUZ ARGUMEDO</t>
  </si>
  <si>
    <t>JUAN CARLOS RUEDA PATIÑO</t>
  </si>
  <si>
    <t>YAMIL JOSE PEINADO MIER</t>
  </si>
  <si>
    <t>ELVIA SIERRA CAMACHO</t>
  </si>
  <si>
    <t>ORLANDO ACEVEDO DIAZ</t>
  </si>
  <si>
    <t>JUAN CAMILO SARABIA GARCIA</t>
  </si>
  <si>
    <t>WENDDY NAYIBE JAIMES DELGADO</t>
  </si>
  <si>
    <t>ALBA MERCEDES CARRILLO ZAMBRANO</t>
  </si>
  <si>
    <t>ALEXANDER RODRIGUEZ FONTECHA</t>
  </si>
  <si>
    <t>SERGIO ANDRES TELLEZ ORTIZ</t>
  </si>
  <si>
    <t>LUIS JOSE TRIANA GALVIS</t>
  </si>
  <si>
    <t>ELSA LILIANA ALMEIDA RANGEL</t>
  </si>
  <si>
    <t>HAIDEE SOLANO CONTRERAS</t>
  </si>
  <si>
    <t>JANNETH MATEUS OSTOS</t>
  </si>
  <si>
    <t>GUILLERMINA CRESPO ORELLANO</t>
  </si>
  <si>
    <t>SOLEDAD ACOSTA GONZALEZ</t>
  </si>
  <si>
    <t>OSCAR YAHIR JAIMES JAIMES</t>
  </si>
  <si>
    <t>JUAN ESTEBAN MUÑOZ SEPULVEDA</t>
  </si>
  <si>
    <t>LUZ ADRIANA LENGUERKE RONDON</t>
  </si>
  <si>
    <t>MARIA FERNANDA PRADA FLOREZ</t>
  </si>
  <si>
    <t>BLANCA CECILIA MORALES ALARCON</t>
  </si>
  <si>
    <t>JEFERSON PEREZ DUARTE</t>
  </si>
  <si>
    <t>EDILMA CASTILLO MELGAREJO</t>
  </si>
  <si>
    <t>LEIDER FLOREZ NIETO</t>
  </si>
  <si>
    <t>LUZ MAGALY ROJAS CHAMORRO</t>
  </si>
  <si>
    <t>AMANDA DEL CARMEN VIDAL MANCERA</t>
  </si>
  <si>
    <t>JACINTO CABALLERO CONRADO</t>
  </si>
  <si>
    <t>HUBERNEL ROMERO SALAZAR</t>
  </si>
  <si>
    <t>LUIS MIGUEL DULCEY GOMEZ</t>
  </si>
  <si>
    <t>IVAN GUSTAVO ARENAS</t>
  </si>
  <si>
    <t>ALICIA BERNAL ALVARADO</t>
  </si>
  <si>
    <t>NELSON HERNAN BERNAL CARRASCO</t>
  </si>
  <si>
    <t>MACDY YARIB MOHETE MONTAÑO</t>
  </si>
  <si>
    <t>MARIA EUGENIA AYALA DIAZ</t>
  </si>
  <si>
    <t>LEDY MARIA DUARTE ARIAS</t>
  </si>
  <si>
    <t>YEISON JAVIER RAMIREZ QUINTERO</t>
  </si>
  <si>
    <t>SAUL EDUARDO RANGEL SANTIAGO</t>
  </si>
  <si>
    <t>CARLOS ALONSO DIAZ URIBE</t>
  </si>
  <si>
    <t>JHEISON EDUARDO ROMERO RODRIGUEZ</t>
  </si>
  <si>
    <t>JUAN SEBASTIAN OJEDA PARRA</t>
  </si>
  <si>
    <t>ERIKA PAOLA PACHON PEÑA</t>
  </si>
  <si>
    <t>MARIA MATILDE MENDEZ MENCO</t>
  </si>
  <si>
    <t>ANDRES FELIPE PICO MEZA</t>
  </si>
  <si>
    <t>ALBA LUZ PORRAS</t>
  </si>
  <si>
    <t>CESAR JULIO MARTINEZ ALVEAR</t>
  </si>
  <si>
    <t>NYOLIMARC SANTANDER</t>
  </si>
  <si>
    <t>LUIS ALBERTO GARZON RODRIGUEZ</t>
  </si>
  <si>
    <t>RITHO PASCUAL ROJAS LEON</t>
  </si>
  <si>
    <t>HEIDY YULIANA LOZANO ARDILA</t>
  </si>
  <si>
    <t>DIANA KATERIN ORTIZ VILLARRAGA</t>
  </si>
  <si>
    <t>NOHORA RODRIGUEZ DELGADO</t>
  </si>
  <si>
    <t>REINEL AVILA ORTEGA</t>
  </si>
  <si>
    <t>SILVINA AFANADOR</t>
  </si>
  <si>
    <t>CLAUDIA YADIRA DUARTE MARTINEZ</t>
  </si>
  <si>
    <t>EDILBERTO JAIMES CRUZ</t>
  </si>
  <si>
    <t>HENRY VILLAMIL CAMACHO</t>
  </si>
  <si>
    <t>SULID VANEGAS CHINCHILLA</t>
  </si>
  <si>
    <t>URIEL FUENTES SARMIENTO</t>
  </si>
  <si>
    <t>JAIME ENRIQUE LOPEZ BENAVIDES</t>
  </si>
  <si>
    <t>LEIDY KATHERINE SANCHEZ SANGUINO</t>
  </si>
  <si>
    <t>CARLOS ALBERTO BONILLA ROMERO</t>
  </si>
  <si>
    <t>KAREN YULIETH RODRIGUEZ VARGAS</t>
  </si>
  <si>
    <t>BLANCA ELVIRA CACUA ESPINOSA</t>
  </si>
  <si>
    <t>MARYLU ANTOLINEZ CONDE</t>
  </si>
  <si>
    <t>AYDE PATIÑO LEYTON</t>
  </si>
  <si>
    <t>ALBERTO DAVID OSORIO TRILLOS</t>
  </si>
  <si>
    <t>MARTHA INES TORRES WALTEROS</t>
  </si>
  <si>
    <t>LINEY DELGADO CASTELLANOS</t>
  </si>
  <si>
    <t>SHIRLEY JOHANNA GOMEZ VALDERRAMA</t>
  </si>
  <si>
    <t>FANNY BAUTISTA RICO</t>
  </si>
  <si>
    <t>ANA CLAUDIA USCATEGUI ORTIZ</t>
  </si>
  <si>
    <t>MARY LUZ FONTALVO ROMERO</t>
  </si>
  <si>
    <t>SANDRA MILENA COLMENARES ALMEYDA</t>
  </si>
  <si>
    <t>LAUDITH ALVERNIA QUINTERO</t>
  </si>
  <si>
    <t>MARCLOR SAS</t>
  </si>
  <si>
    <t>JORGE LEONARDO CRISTANCHO ANAYA</t>
  </si>
  <si>
    <t>DANIRIS GUZMAN RIOS</t>
  </si>
  <si>
    <t>OMAYRA PINEDA CARRILLO</t>
  </si>
  <si>
    <t>INGRID MABEL TORRES DE LEON</t>
  </si>
  <si>
    <t>SALOMON PRIETO JAIMES</t>
  </si>
  <si>
    <t>ALBA ROCIO AMEZQUITA POLANIA</t>
  </si>
  <si>
    <t>YOJAN STICK GONZALEZ FANDIÑO</t>
  </si>
  <si>
    <t>FIDENCIO CAMARGO PLATA</t>
  </si>
  <si>
    <t>NAYDU VERA QUINTERO</t>
  </si>
  <si>
    <t>GILBERTO CARREÑO GOMEZ</t>
  </si>
  <si>
    <t>KELLY JOHANNA PALACIOS ROBLES</t>
  </si>
  <si>
    <t>RONAL ARTURO VEGA AREVALO</t>
  </si>
  <si>
    <t>JOSE MANUEL AYALA SANCHEZ</t>
  </si>
  <si>
    <t>TALITA LOPEZ MANTILLA</t>
  </si>
  <si>
    <t>IVAN SANCHEZ RIAÑO</t>
  </si>
  <si>
    <t>WILLIAM SEGUNDO ROSADO</t>
  </si>
  <si>
    <t>SANDRA VIVIANA QUINTERO MANTILLA</t>
  </si>
  <si>
    <t>JOHAN SEBASTIAN ORTIZ AREVALO</t>
  </si>
  <si>
    <t>NAYIBE ROSANA ACERO RAMIREZ</t>
  </si>
  <si>
    <t>HENRY CHINCHILLA</t>
  </si>
  <si>
    <t>LIDIS DEL CARMEN GARCIA GUARIN</t>
  </si>
  <si>
    <t>JOHN HENRY BARRIOS VELASCO</t>
  </si>
  <si>
    <t>SARA INES MARTINEZ CASTELLANOS</t>
  </si>
  <si>
    <t>LUZ HELENA VILLAMIZAR CACUA</t>
  </si>
  <si>
    <t>RAUL DUARTE MARIN</t>
  </si>
  <si>
    <t>DANIELA LARIOS MARTINEZ</t>
  </si>
  <si>
    <t>DEIMER NAHUM CORONEL SOLANO</t>
  </si>
  <si>
    <t>JUAN GABRIEL ARIZA PARDO</t>
  </si>
  <si>
    <t>CARLOS HUMBERTO CAICEDO PIÑA</t>
  </si>
  <si>
    <t>LUIS ANGEL VARGAS CANTOR</t>
  </si>
  <si>
    <t>YADITZA MARQUEZ HERNANDEZ</t>
  </si>
  <si>
    <t>FREDIS AREVALO CASTRILLON</t>
  </si>
  <si>
    <t>BELLKYHS HERRERA CAMACHO</t>
  </si>
  <si>
    <t>ROSALBA HERNANDEZ SUAREZ</t>
  </si>
  <si>
    <t>ARACELI PEREZ MADARIAGA</t>
  </si>
  <si>
    <t>GRACIELA GARCIA RODRIGUEZ</t>
  </si>
  <si>
    <t>JENIFFER VALENCIA CASTAÑEDA</t>
  </si>
  <si>
    <t>OSCAR JAVIER PEREZ CELIS</t>
  </si>
  <si>
    <t>DECIO CASTRO GRANADOS</t>
  </si>
  <si>
    <t>ANA CAROLINA AVILA LEON</t>
  </si>
  <si>
    <t>MARIA EUGENIA RANGEL</t>
  </si>
  <si>
    <t>JOSUE GARCIA RUEDA</t>
  </si>
  <si>
    <t>ALVARO MEJIA ROJAS</t>
  </si>
  <si>
    <t>GABRIEL HERNANDO ARGUELLO RUEDA</t>
  </si>
  <si>
    <t>YURY JOHANA CASTILLO FONTECHA</t>
  </si>
  <si>
    <t>ARMANDO TAFUR TOLOZA</t>
  </si>
  <si>
    <t>FREDY EDMUNDO VASQUEZ RUEDA</t>
  </si>
  <si>
    <t>CAROLINA PALLARES CARRASCAL</t>
  </si>
  <si>
    <t>ALBA RUTH MORENO CARVAJAL</t>
  </si>
  <si>
    <t>PATRICIA ELENA FUENTES AGUAS</t>
  </si>
  <si>
    <t>RENE ROLANDO RODRIGUEZ OLIVEROS</t>
  </si>
  <si>
    <t>ANGELICA KATHERINE JAIMES GOMEZ</t>
  </si>
  <si>
    <t>JERSON DAVID MUÑOZ TRASLAVIÑA</t>
  </si>
  <si>
    <t>ROBIN YESID CALDERON FLOREZ</t>
  </si>
  <si>
    <t>LUIS ANTONIO GONZALEZ</t>
  </si>
  <si>
    <t>JOHN STEVENSON RODRIGUEZ ALFONSO</t>
  </si>
  <si>
    <t>ADINAEL QUINTERO MINORTA</t>
  </si>
  <si>
    <t>CINDY KARINE RUGELES ESTEBAN</t>
  </si>
  <si>
    <t>SANDRA SOCORRO ALVARADO CUERVO</t>
  </si>
  <si>
    <t>CLAUDIA MARIELA GARZON AVILA</t>
  </si>
  <si>
    <t>JOSE LUIS GUERRERO SERRANO</t>
  </si>
  <si>
    <t>ZORAIDA QUINTERO VEGA</t>
  </si>
  <si>
    <t>NIMIA ROSA GUZMAN BLANCO</t>
  </si>
  <si>
    <t>ORFELINA VARGAS LEON</t>
  </si>
  <si>
    <t>NINFA TOLOZA DIAZ</t>
  </si>
  <si>
    <t>LUZ MARINA CARREÑO OSORIO</t>
  </si>
  <si>
    <t>SIRLEY VANESA SAMACA SANCHEZ</t>
  </si>
  <si>
    <t>JAVIER ELIAS PALMA JAIMES</t>
  </si>
  <si>
    <t>VICTOR MANUEL ACEVEDO GUTIERREZ</t>
  </si>
  <si>
    <t>YANELIS CECILIA ROJAS PAREJO</t>
  </si>
  <si>
    <t>DANIELA DAIBETH BENITEZ ACOSTA</t>
  </si>
  <si>
    <t>BRAYAN ALEJANDRO GARZON ROJAS</t>
  </si>
  <si>
    <t>DORA IRENE NAVARRO TRASLAVIÑA</t>
  </si>
  <si>
    <t>JOSE CORPUS MEDINA MATEUS</t>
  </si>
  <si>
    <t>GLEIDYS JOHANNA DE ALBA GUTIERREZ</t>
  </si>
  <si>
    <t>FABIO ELIECER CAMELO CURVELO</t>
  </si>
  <si>
    <t>NANCY FLOREZ AGUDELO</t>
  </si>
  <si>
    <t>FRANCISCO CACERES ALARCON</t>
  </si>
  <si>
    <t>SERGIO FIGUEROA PINZON</t>
  </si>
  <si>
    <t>MARIA DE LOS ANGELES SANCHEZ PADILLA</t>
  </si>
  <si>
    <t>JORGE LUIS ASPRILLA CORREA</t>
  </si>
  <si>
    <t>ANGIE MARCELA SALAZAR ALMENDRALES</t>
  </si>
  <si>
    <t>ILBA ROSA DORIA PACHECO</t>
  </si>
  <si>
    <t>LILIBET VARGAS GONZALEZ</t>
  </si>
  <si>
    <t>YESENIA OROZCO OROZCO</t>
  </si>
  <si>
    <t>DIANA MARCELA VELEZ PARRA</t>
  </si>
  <si>
    <t>EVER SERNA NAVARRO</t>
  </si>
  <si>
    <t>ZAYDA PATRICIA CARDENAS HERNANDEZ</t>
  </si>
  <si>
    <t>AURELIA BARRETO RODRIGUEZ</t>
  </si>
  <si>
    <t>MARIA FERNANDA GUZMAN GONZALEZ</t>
  </si>
  <si>
    <t>ERID JOSE ARIZA GAMBA</t>
  </si>
  <si>
    <t>TATIANA LUNA DIAZ</t>
  </si>
  <si>
    <t>JOSE ANTONIO FERRER</t>
  </si>
  <si>
    <t>JOHANNA PATRICIA MEDINA FLOREZ</t>
  </si>
  <si>
    <t>ANA MILENA MOSQUERA AGUILAR</t>
  </si>
  <si>
    <t>DEIVIS DE JESUS ARIZABALETA DURAN</t>
  </si>
  <si>
    <t>FREDY ALEXANDER ALBORNOZ AYALA</t>
  </si>
  <si>
    <t>EDGAR ANDRES ARGUELLO RIVERA</t>
  </si>
  <si>
    <t>ISABEL CRISTINA CARDENAS LONDOÑO</t>
  </si>
  <si>
    <t>ARCELIA COTE</t>
  </si>
  <si>
    <t>NICOL RODRIGUEZ GUZMAN</t>
  </si>
  <si>
    <t>YERALDIN DOMINGUEZ CASTAÑEDA</t>
  </si>
  <si>
    <t>CAMILO ANDRES GOMEZ JACOME</t>
  </si>
  <si>
    <t>JEISSON ARLEY JAIMES GUERRERO</t>
  </si>
  <si>
    <t>PABLO DANIEL GONZALEZ LOPEZ</t>
  </si>
  <si>
    <t>JEINER DAVID ESQUEA GARCIA</t>
  </si>
  <si>
    <t>CARLOS ALBERTO CHAVERRA</t>
  </si>
  <si>
    <t>MARIA AMALIA ROJAS ROJAS</t>
  </si>
  <si>
    <t>MIGUEL ANGEL BARAJAS JEREZ</t>
  </si>
  <si>
    <t>ESTHER MELINA CUESTA PEDROZO</t>
  </si>
  <si>
    <t>HOLMAN RICARDO MESA TAMAYO</t>
  </si>
  <si>
    <t>JOSE LUIS VILLAMIZAR GOMEZ</t>
  </si>
  <si>
    <t>HELIO ALEXANDER GELVEZ AGUDELO</t>
  </si>
  <si>
    <t>LEONARDO QUINTERO RUEDA</t>
  </si>
  <si>
    <t>PAULA PAULA ROBLES DE BUENO</t>
  </si>
  <si>
    <t>JOSE DANILO CAJAMARCA MORENO</t>
  </si>
  <si>
    <t>FLOR MARIA CALDERON CALDERON</t>
  </si>
  <si>
    <t>EUGENIA MALDONADO VILLABONA</t>
  </si>
  <si>
    <t>ANDREA PAOLA ROJAS RIVERA</t>
  </si>
  <si>
    <t>ANA GABRIEL ZUÑIGA LUNA</t>
  </si>
  <si>
    <t>GREYS ANGELICA SALAZAR SABALZA</t>
  </si>
  <si>
    <t>MILTON JIOVANNY ZAMORA GUZMAN</t>
  </si>
  <si>
    <t>JOHANA RODRIGUEZ QUINTERO</t>
  </si>
  <si>
    <t>JAIRO ANDRES VELASQUEZ JAIMES</t>
  </si>
  <si>
    <t>MIRELYS ELENA PINEDA SANCHEZ</t>
  </si>
  <si>
    <t>RAFAEL RICARDO PINZON IZA</t>
  </si>
  <si>
    <t>JULIETH ZULEYMAN RONDON PRIETO</t>
  </si>
  <si>
    <t>MARIA DEL CARMEN LIZARAZO RODRIGUEZ</t>
  </si>
  <si>
    <t>MADELEINYS RUIZ CONTRERAS</t>
  </si>
  <si>
    <t>EDGAR ARMANDO BARRIOS RINCON</t>
  </si>
  <si>
    <t>LUZ MARINA DIAZ GARAVITO</t>
  </si>
  <si>
    <t>ALVARO JOSE SANCHEZ CORONADO</t>
  </si>
  <si>
    <t>BARONIO CALDERON SILVA</t>
  </si>
  <si>
    <t>MARGY STELLA REYES SILVA</t>
  </si>
  <si>
    <t>IRENE ROA CORZO</t>
  </si>
  <si>
    <t>DAVID FIGUEROA ROJAS</t>
  </si>
  <si>
    <t>JULIANA MIREYA CAMARGO CADENA</t>
  </si>
  <si>
    <t>BREYNER STIVEN ANGULO SALAZAR</t>
  </si>
  <si>
    <t>CLAUDIA YURANI HURTADO LOPEZ</t>
  </si>
  <si>
    <t>YURI LILIANA QUIÑONES MOLINA</t>
  </si>
  <si>
    <t>LAZARO ALFONSO ARAUJO YAGUNA</t>
  </si>
  <si>
    <t>MARIA KATERINE DIAZ GARCIA</t>
  </si>
  <si>
    <t>JENNIFER MILENA GOMEZ LOPEZ</t>
  </si>
  <si>
    <t>JAIRO RAMIREZ CRISTANCHO</t>
  </si>
  <si>
    <t>CAMILO ALEJANDRO DE MONTIJO JIMENEZ</t>
  </si>
  <si>
    <t>BRANDON ARBEY CARVAJALINO ANGARITA</t>
  </si>
  <si>
    <t>MARIA CAMILA BARBOSA SANGUINO</t>
  </si>
  <si>
    <t>EDUARDO DIAZ VILLAMIZAR</t>
  </si>
  <si>
    <t>ANGEL FELIPE SALAZAR SUAREZ</t>
  </si>
  <si>
    <t>YERSON OSWALDO RUEDA MIRANDA</t>
  </si>
  <si>
    <t>ORLANDO GOMEZ GARCIA</t>
  </si>
  <si>
    <t>ALLAN MOSHE RIVERA ROJAS</t>
  </si>
  <si>
    <t>JAVIER PEDROZO PEREZ</t>
  </si>
  <si>
    <t>WILLIAM ALBERTO CONTRERAS PULIDO</t>
  </si>
  <si>
    <t>YANETH DIAZ GALVIS</t>
  </si>
  <si>
    <t>SANDY PATRICIA CUELLO PUENTE</t>
  </si>
  <si>
    <t>JHON EDISON BUENAHORA CASTELLANOS</t>
  </si>
  <si>
    <t>YISHNEY HERNANDEZ VALDERRAMA</t>
  </si>
  <si>
    <t>RICARDO BELTRAN ARDILA</t>
  </si>
  <si>
    <t>EDGAR OVIDIO MELO PAEZ</t>
  </si>
  <si>
    <t>JHONATAN MAYORGA PEÑA</t>
  </si>
  <si>
    <t>JUAN PABLO MUNEVAR ESPINEL</t>
  </si>
  <si>
    <t>IDALIA TERESA SANCHEZ DURAN</t>
  </si>
  <si>
    <t>DERLY YANED BARRERO MORENO</t>
  </si>
  <si>
    <t>ANDRES ALBERTO SANCHEZ MACEA</t>
  </si>
  <si>
    <t>GENER LEANDRO CEDIEL LANCHEROS</t>
  </si>
  <si>
    <t>LIZETH NAYIBE SUAREZ SANDOVAL</t>
  </si>
  <si>
    <t>EDWIN ALEJANDRO BERMEO OLAYA</t>
  </si>
  <si>
    <t>CARLOS BARRERA LIMA</t>
  </si>
  <si>
    <t>ROSA PATRICIA SIERRA SANCHEZ</t>
  </si>
  <si>
    <t>ALEXANDER SUAREZ MARTINEZ</t>
  </si>
  <si>
    <t>DIOBER BADILLO FRANCO</t>
  </si>
  <si>
    <t>JAIME SANCHEZ CARO</t>
  </si>
  <si>
    <t>CARMEN PORRAS GOMEZ</t>
  </si>
  <si>
    <t>SOCORRO ROMERO ANGARITA</t>
  </si>
  <si>
    <t>JORGE ARMANDO MONTOYA PEÑA</t>
  </si>
  <si>
    <t>ESTELLA QUIÑONES MUÑOZ</t>
  </si>
  <si>
    <t>EYERSSON MONTAÑA QUINTERO</t>
  </si>
  <si>
    <t>NARLI TATIANA VELASQUEZ GOMEZ</t>
  </si>
  <si>
    <t>YUSGELI DAYANA FIGUEREDO ARIZA</t>
  </si>
  <si>
    <t>SAMUEL QUINCHANEGUA QUINCHANEGUA</t>
  </si>
  <si>
    <t>PEDRO PABLO MARTINEZ CRUZADO</t>
  </si>
  <si>
    <t>ESTEFANY PAOLA ARAUJO PEREZ</t>
  </si>
  <si>
    <t>DIEGO RODRIGO PEÑUELA JARA</t>
  </si>
  <si>
    <t>JUAN PABLO GUTIERREZ OCAMPO</t>
  </si>
  <si>
    <t>MARIA DEL CARMEN VILA RODRIGUEZ</t>
  </si>
  <si>
    <t>RAUL ORLANDO MORA CASTAÑEDA</t>
  </si>
  <si>
    <t>CARLOS ALBERTO DELGADO CASTELLANOS</t>
  </si>
  <si>
    <t>CESAR ALBERTO FORERO LADINO</t>
  </si>
  <si>
    <t>LUZ MARILE CASTILLO NOGOA</t>
  </si>
  <si>
    <t>JAVIER ALEXANDER GAMBOA ROMERO</t>
  </si>
  <si>
    <t>EMILCE MUÑOZ CORREDOR</t>
  </si>
  <si>
    <t>MARIA HILDA CABALLERO BARBOSA</t>
  </si>
  <si>
    <t>MARIA DIOSELINA CACUA CRUZ</t>
  </si>
  <si>
    <t>LUZ ALBA RIASCOS</t>
  </si>
  <si>
    <t>ELIANA MARCELA CASTRO AGUILAR</t>
  </si>
  <si>
    <t>KAROL YULITZA RIVERA MORALES</t>
  </si>
  <si>
    <t>ELOY SUAREZ SOTO</t>
  </si>
  <si>
    <t>LUIS CARLOS PASTRANA HOYOS</t>
  </si>
  <si>
    <t>LAURA ALEJANDRA AMAYA ARDILA</t>
  </si>
  <si>
    <t>MARLON FABIAN MARTINEZ LEON</t>
  </si>
  <si>
    <t>PEDRO ENRIQUE QUIROGA YARURO</t>
  </si>
  <si>
    <t>FREYDER STID ZARATE RUBIO</t>
  </si>
  <si>
    <t>LUIS RAFAEL BULA DOMINGUEZ</t>
  </si>
  <si>
    <t>HELMERT ALVEIRO PINILLA COMBITA</t>
  </si>
  <si>
    <t>JORGE ALBERTO BUENO GARCIA</t>
  </si>
  <si>
    <t>RAMIRO ALBERTO CORREDOR PRADA</t>
  </si>
  <si>
    <t>MARY ESTELLA CARRASCAL AMAYA</t>
  </si>
  <si>
    <t>DORIS HELENA SUAREZ DUARTE</t>
  </si>
  <si>
    <t>OSCAR ANTONIO SALAS PALLARES</t>
  </si>
  <si>
    <t>YAIDIS HERRERA PALLARES</t>
  </si>
  <si>
    <t>REINALDO ARDILA ORTIZ</t>
  </si>
  <si>
    <t>WILSON LEONARDO ALARCON FLECHAS</t>
  </si>
  <si>
    <t>GILBERTO ROMAÑA JURADO</t>
  </si>
  <si>
    <t>LUIS ELIAS MATEUS DURAN</t>
  </si>
  <si>
    <t>CECILIA MONSALVE LAMOS</t>
  </si>
  <si>
    <t>ASTRID CAROLINA SANCHEZ VARGAS</t>
  </si>
  <si>
    <t>DIANA INES SUAREZ BARAJAS</t>
  </si>
  <si>
    <t>DIANA MARCELA PINZON</t>
  </si>
  <si>
    <t>LIBARDO ANTONIO ORTIZ ALBERNIA</t>
  </si>
  <si>
    <t>LUZ MARINA MIRANDA PERTUZ</t>
  </si>
  <si>
    <t>BIELER ALEXANDRA MEDRANO RODRIGUEZ</t>
  </si>
  <si>
    <t>AFRANIO RUBIO OLAYA</t>
  </si>
  <si>
    <t>MELISSA CAROLINA OJEDA TORREZ</t>
  </si>
  <si>
    <t>BRANDO JAFET VENGOECHEA MENDOZA</t>
  </si>
  <si>
    <t>NAZLY VIVIANA OLAVE ROSAS</t>
  </si>
  <si>
    <t>CAROLINA PEDRAZA PEÑALOZA</t>
  </si>
  <si>
    <t>DIANA MERCEDES CASTIBLANCO ORJUELA</t>
  </si>
  <si>
    <t>ANA ISABEL ARIAS MARTINEZ</t>
  </si>
  <si>
    <t>SEGUNDO HERNANDO CUASPA</t>
  </si>
  <si>
    <t>CARLOS ANDRES CARDOZO JIMENEZ</t>
  </si>
  <si>
    <t>JUAN ESTEBAN ALVAREZ RODRIGUEZ</t>
  </si>
  <si>
    <t>MARTA YANETH PAEZ HERRERA</t>
  </si>
  <si>
    <t>MARIA ANGELICA TRUJILLO CADENA</t>
  </si>
  <si>
    <t>BLANCA INES BARRETO DE RIVERA</t>
  </si>
  <si>
    <t>SANDRA PATRICIA RODRIGUEZ BORRERO</t>
  </si>
  <si>
    <t>YEISON LOPEZ HERRERA</t>
  </si>
  <si>
    <t>NANCY BERNAL ESTUPIÑAN</t>
  </si>
  <si>
    <t>MIGUEL ANGEL LEAL FERNANDEZ</t>
  </si>
  <si>
    <t>JOHN FREDDI CARDONA LUNA</t>
  </si>
  <si>
    <t>ROSA MARIA RAMIREZ FLOREZ</t>
  </si>
  <si>
    <t>GLORIA PATRICIA ROJAS CETINA</t>
  </si>
  <si>
    <t>JAIME APARICIO PARRA</t>
  </si>
  <si>
    <t>ANGELA SERRANO SAAVEDRA</t>
  </si>
  <si>
    <t>JESID DIAZ GOMEZ</t>
  </si>
  <si>
    <t>EMEL ENRIQUE DOMINGUEZ GONZALEZ</t>
  </si>
  <si>
    <t>ELLEN KEY LTDA</t>
  </si>
  <si>
    <t>CARLOS ALBERTO GARZON RODRIGUEZ</t>
  </si>
  <si>
    <t>DIANA CAROLINA ROSAS ACEVEDO</t>
  </si>
  <si>
    <t>LISETH DANIELA PORTILLA FUENTES</t>
  </si>
  <si>
    <t>MARTHA YARLEY ROJAS GONZALEZ</t>
  </si>
  <si>
    <t>ZAIRA MARIA VELASCO CORREA</t>
  </si>
  <si>
    <t>JANNETH MARIA MEZA RINCON</t>
  </si>
  <si>
    <t>BALBINA REYES PEÑA</t>
  </si>
  <si>
    <t>DIEGO ALEJANDRO FIGUEREDO ORDOÑEZ</t>
  </si>
  <si>
    <t>NORMA DURAN AFANADOR</t>
  </si>
  <si>
    <t>CARMEN DEL SOCORRO CARRASCAL DE BARRERA</t>
  </si>
  <si>
    <t>FERNEY QUINTERO DELGADO</t>
  </si>
  <si>
    <t>JOSE DEL CARMEN SOTO RAMIREZ</t>
  </si>
  <si>
    <t>ANGIE LORENA CONTRERAS SANCHEZ</t>
  </si>
  <si>
    <t>GLORIA SANCHEZ DIAZ</t>
  </si>
  <si>
    <t>BREYNER DIAZ GONZALEZ</t>
  </si>
  <si>
    <t>HENRY JESUS ARENAS LOPEZ</t>
  </si>
  <si>
    <t>JEIDER ARENILLA BERONA</t>
  </si>
  <si>
    <t>LUIS FERNANDO PINTO</t>
  </si>
  <si>
    <t>CAROL ELIANA RAMIREZ LOPEZ</t>
  </si>
  <si>
    <t>WISMAN HERNANDO BARAJAS VANEGAS</t>
  </si>
  <si>
    <t>VIVIANA YANINA BARON CASTILLO</t>
  </si>
  <si>
    <t>LUCY ADRIANA PENAGOS AREVALO</t>
  </si>
  <si>
    <t>JOAQUIN RAMOS PUENTES</t>
  </si>
  <si>
    <t>MIGUEL STEVEN DAZA LANCHEROS</t>
  </si>
  <si>
    <t>CHRISTIAN FABIAN BOTELLO CAMARGO</t>
  </si>
  <si>
    <t>MARTHA CECILIA ARANGO</t>
  </si>
  <si>
    <t>CARLOS GUILLERMO CABALLERO JULIO</t>
  </si>
  <si>
    <t>HECTOR HERNAN FAJARDO HERNANDEZ</t>
  </si>
  <si>
    <t>IVAN CARDENAS RODRIGUEZ</t>
  </si>
  <si>
    <t>MARIA ROSA DURAN PAEZ</t>
  </si>
  <si>
    <t>FRANCISCO FRANCISCO DE AVILA CONTRERAS</t>
  </si>
  <si>
    <t>FIDEL BARAJAS REYES</t>
  </si>
  <si>
    <t>JUAN BRAND MARTINEZ</t>
  </si>
  <si>
    <t>FELIX MARIA HERRERA FLOREZ</t>
  </si>
  <si>
    <t>JUAN CAMILO DE LA OSSA CARRANZA</t>
  </si>
  <si>
    <t>ELIANA MARCELA AGUILAR MORANTES</t>
  </si>
  <si>
    <t>MATILDE DEL CARMEN PIMIENTA VILLARREAL</t>
  </si>
  <si>
    <t>ENRIQUE ARCINIEGAS BARBOSA</t>
  </si>
  <si>
    <t>NELSON ARMANDO GARCIA BROCHERO</t>
  </si>
  <si>
    <t>LEDYS MATILDE OROZCO</t>
  </si>
  <si>
    <t>ANIBAL MUÑOZ ROBLES</t>
  </si>
  <si>
    <t>MARIA EUGENIA HERNANDEZ MOLINA</t>
  </si>
  <si>
    <t>HENRY DAVID BARON PARRA</t>
  </si>
  <si>
    <t>JULIAN FERNANDO CLARO ORTIZ</t>
  </si>
  <si>
    <t>LUCIA PARDO MORA</t>
  </si>
  <si>
    <t>ANA ELSA ARIAS JAIMES</t>
  </si>
  <si>
    <t>LAURA JULIANA SANDOVAL NIETO</t>
  </si>
  <si>
    <t>JUAN SEBASTIAN BENITEZ CASTRO</t>
  </si>
  <si>
    <t>ANTONIO ORTIZ HERNANDEZ</t>
  </si>
  <si>
    <t>JORGE ARMANDO ORDOÑEZ ALVARADO</t>
  </si>
  <si>
    <t>MARIA BETSABE MORENO DE MARTINEZ</t>
  </si>
  <si>
    <t>NAZLY VANNEZA PEREZ SUAREZ</t>
  </si>
  <si>
    <t>LEIDY JOHANA PINTO LADINO</t>
  </si>
  <si>
    <t>GREGORIO ANTONIO BARRETO CUETO</t>
  </si>
  <si>
    <t>DANIELA VALENTINA LEON CHACON</t>
  </si>
  <si>
    <t>NATHALIA MARCELA MUÑOZ PARRA</t>
  </si>
  <si>
    <t>MARIA AURORA GUARIN DE RINCON</t>
  </si>
  <si>
    <t>LUZ EDITH LOZADA DALLOS</t>
  </si>
  <si>
    <t>ROSARIO ESTHER AGUILERA PEREZ</t>
  </si>
  <si>
    <t>GERARDO BARRERA RUEDA</t>
  </si>
  <si>
    <t>LUIS EDUARDO MORRON GARCIA</t>
  </si>
  <si>
    <t>ANA CECILIA OSPINA RINCON</t>
  </si>
  <si>
    <t>JUAN SEBASTIAN GIL LOPEZ</t>
  </si>
  <si>
    <t>MARIA FERNANDA SUAREZ CAPACHO</t>
  </si>
  <si>
    <t>LUIS FELIPE LOBO HERNANDEZ</t>
  </si>
  <si>
    <t>ABNER CORONEL AMAYA</t>
  </si>
  <si>
    <t>MARIA RUTH DURAN</t>
  </si>
  <si>
    <t>ALEJANDRINA GOMEZ SAENZ</t>
  </si>
  <si>
    <t>JOSE ERNESTO REY FIGUEROA</t>
  </si>
  <si>
    <t>JUAN JOSE FONSECA CORTES</t>
  </si>
  <si>
    <t>EUDES CECILIA MONTESINOS NOGUERA</t>
  </si>
  <si>
    <t>LORENA MEDALLES ACOSTA</t>
  </si>
  <si>
    <t>ANGELA BIBIANA SERRANO GOMEZ</t>
  </si>
  <si>
    <t>JONNY ALEXANDER ESCALANTE REY</t>
  </si>
  <si>
    <t>SANDRA MILENA SILVA CAMACHO</t>
  </si>
  <si>
    <t>JAZMIN YANETH PIZA ESTEVEZ</t>
  </si>
  <si>
    <t>LUZMILA DUCON VALDERRAMA</t>
  </si>
  <si>
    <t>SOBEIDA LA CRUZ SOBEIDA DE HORTA DE LA CRUZ</t>
  </si>
  <si>
    <t>LIBARDO TRUJILLO ALVEAR</t>
  </si>
  <si>
    <t>JEIMIS ALFONSO MARQUEZ ROCHA</t>
  </si>
  <si>
    <t>ROSA AMELIA GALVIS MEJIA</t>
  </si>
  <si>
    <t>LUIS HERNANDO LINARES RIAÑO</t>
  </si>
  <si>
    <t>SHIARA NICCOL SARMIENTO GOMEZ</t>
  </si>
  <si>
    <t>JESICA RAMOS FERNANDEZ</t>
  </si>
  <si>
    <t>DAVID DE JESUS PEREZ VALERIO</t>
  </si>
  <si>
    <t>FRANCY LUCERO TORRES SERRANO</t>
  </si>
  <si>
    <t>ANGIE CAROLINA ROBLES BELEÑO</t>
  </si>
  <si>
    <t>CRISTIAN GERARDO SANCHEZ OSORIO</t>
  </si>
  <si>
    <t>ON FITNESS TRAINING CENTER SAS</t>
  </si>
  <si>
    <t>SANDRA MILENA TARAZONA LESMES</t>
  </si>
  <si>
    <t>FANNY FLOREZ PRADA</t>
  </si>
  <si>
    <t>YEYSO CORDOBA RIOS</t>
  </si>
  <si>
    <t>CARLOS MARIO GALLEGO OROZCO</t>
  </si>
  <si>
    <t>MARIA JOSE CHARRIS CAMARGO</t>
  </si>
  <si>
    <t>DEMETRIO ANTONIO ALVAREZ JIMENEZ</t>
  </si>
  <si>
    <t>ERIC YOVANI ZAMBRANO VILLANUEVA</t>
  </si>
  <si>
    <t>JUAN CARLOS AVELINO GARZON</t>
  </si>
  <si>
    <t>JENIFER YULIET VEGA CARO</t>
  </si>
  <si>
    <t>JORGE ELIAS MUÑOZ MEJIA</t>
  </si>
  <si>
    <t>ALVARO CALDERON CALDERON</t>
  </si>
  <si>
    <t>MARLENE CORREA FRANCO</t>
  </si>
  <si>
    <t>ELSA ARDILA SANA</t>
  </si>
  <si>
    <t>CLAUDIA YANETH CASADIEGO MALDONADO</t>
  </si>
  <si>
    <t>ANDRES CAMILO RINCON MORENO</t>
  </si>
  <si>
    <t>GINA BIBIANA LOTE LOPEZ</t>
  </si>
  <si>
    <t>HECTOR HUGO CORREA ALBA</t>
  </si>
  <si>
    <t>MARIA PAULA CABALLERO LOPEZ</t>
  </si>
  <si>
    <t>LUIS CARLOS ROCHA JIMENEZ</t>
  </si>
  <si>
    <t>MAYVER STEVEN SALCEDO MARTINEZ</t>
  </si>
  <si>
    <t>JOSE LUIS FONTALVO CORONADO</t>
  </si>
  <si>
    <t>CHRISTIAN YESID MARIN ALCOCER</t>
  </si>
  <si>
    <t>LINA MARIA JAIMES SANCHEZ</t>
  </si>
  <si>
    <t>CARLOS MIGUEL TORRES RUA</t>
  </si>
  <si>
    <t>MIRLETH DEL CARMEN PEREZ PEREZ</t>
  </si>
  <si>
    <t>JUAN ALEJANDRO BUSTAMANTE MOLINA</t>
  </si>
  <si>
    <t>MAYERLY LIZARAZO GUTIERREZ</t>
  </si>
  <si>
    <t>AYDEE JAIMES</t>
  </si>
  <si>
    <t>MARIA FERNANDA MENDEZ RINCON</t>
  </si>
  <si>
    <t>RICARDO ANDRES BLANCO LEGUIZAMO</t>
  </si>
  <si>
    <t>EDWIN HERNANDO ALVAREZ BARAJAS</t>
  </si>
  <si>
    <t>MARISOL SIABATO AGUDELO</t>
  </si>
  <si>
    <t>ALICIA FERNANDA BECERRA BECERRA</t>
  </si>
  <si>
    <t>SANDRA PATRICIA FERRER CONTRERAS</t>
  </si>
  <si>
    <t>ERKIS VARGAS IBAÑEZ</t>
  </si>
  <si>
    <t>NEYSSA LAUDITH GARNICA ARAQUE</t>
  </si>
  <si>
    <t>JORGE ENRIQUE CAMARGO HERNANDEZ</t>
  </si>
  <si>
    <t>MARTHA ROCIO VARGAS MALAGON</t>
  </si>
  <si>
    <t>EMILIA ROSA BAYONA</t>
  </si>
  <si>
    <t>JUAN CARLOS MENESES MANZANO</t>
  </si>
  <si>
    <t>JERSON MARTINEZ GOMEZ</t>
  </si>
  <si>
    <t>CARLOS HUMBERTO DUARTE HERNANDEZ</t>
  </si>
  <si>
    <t>RICARDO ANDRES URQUIJO CARVAJAL</t>
  </si>
  <si>
    <t>ERCILIA JAIMES MORA</t>
  </si>
  <si>
    <t>ARCENIO GOMEZ ESTEVEZ</t>
  </si>
  <si>
    <t>JERSON FABIAN HERNANDEZ CALVO</t>
  </si>
  <si>
    <t>NELSON DIAZ MANTILLA</t>
  </si>
  <si>
    <t>AGUSTIN OCHOA GUZMAN</t>
  </si>
  <si>
    <t>EMILCE HERNANDEZ BASANTE</t>
  </si>
  <si>
    <t>JEAN CARLOS MARTINEZ ARIAS</t>
  </si>
  <si>
    <t>CONJUNTO MULTIFAMILIAR CAVIPETROL II</t>
  </si>
  <si>
    <t>GRACIELA MANTILLA DIAZ</t>
  </si>
  <si>
    <t>FREIMAN FRANYER GAITAN ROMERO</t>
  </si>
  <si>
    <t>MARITZA YADIRA GUTIERREZ BUENAHORA</t>
  </si>
  <si>
    <t>LUZ STELLA CANO DE GARCIA</t>
  </si>
  <si>
    <t>JOSE HERNAN VELASQUEZ ACOSTA</t>
  </si>
  <si>
    <t>SANDRA MILENA MORA ABRIL</t>
  </si>
  <si>
    <t>JHON EWIN RODRIGUEZ ROMERO</t>
  </si>
  <si>
    <t>ALGELMIRO SUAREZ MORALES</t>
  </si>
  <si>
    <t>ALFREDO OLIVEROS QUEVEDO</t>
  </si>
  <si>
    <t>ROSALBA CUBILLOS</t>
  </si>
  <si>
    <t>ALEXANDER MANTILLA VILLABONA</t>
  </si>
  <si>
    <t>JOSE ALFREDO CANTILLO NAVARRO</t>
  </si>
  <si>
    <t>LUIS URIEL REYES CUEVAS</t>
  </si>
  <si>
    <t>EMILCE GARCIA BORRERO</t>
  </si>
  <si>
    <t>JENNIFER CANDELA VILLAMIZAR</t>
  </si>
  <si>
    <t>ANGELA MARIA BARRERA VEGA</t>
  </si>
  <si>
    <t>JENNY LILIANA CARLOSAMA GUERRERO</t>
  </si>
  <si>
    <t>YESNNY VIVIANA SUAREZ ZAHAMORA</t>
  </si>
  <si>
    <t>SERGIO ANDRES AREVALO MORA</t>
  </si>
  <si>
    <t>JHONATAN DAVID GOMEZ ARIAS</t>
  </si>
  <si>
    <t>ANGELA MARIA HOLGUIN MALDONADO</t>
  </si>
  <si>
    <t>IBETH DEL ROSARIO MORON CARRILLO</t>
  </si>
  <si>
    <t>JOSE HILDER AGUJA TIQUE</t>
  </si>
  <si>
    <t>JOSEPH DUBAN CARRILLO CALDERON</t>
  </si>
  <si>
    <t>HERNELEY GUALTEROS HERNANDEZ</t>
  </si>
  <si>
    <t>LUISA FERNANDA MURILLO MENESES</t>
  </si>
  <si>
    <t>ESTEFANY JULIETH ALVAREZ PLATA</t>
  </si>
  <si>
    <t>BEATRIZ ELENA LONDOÑO GOMEZ</t>
  </si>
  <si>
    <t>OLIVER QUIROGA GOMEZ</t>
  </si>
  <si>
    <t>MIREYA VEGA BLANCO</t>
  </si>
  <si>
    <t>BRAYAN ALEXANDER TABARES SOLIS</t>
  </si>
  <si>
    <t>TANIA ALEJANDRA FERRER PEREZ</t>
  </si>
  <si>
    <t>JOSE IGNACIO GUALDRON VILLAMIZAR</t>
  </si>
  <si>
    <t>OMAR ALONSO VALDES RODRIGUEZ</t>
  </si>
  <si>
    <t>GIOVANNY SANDOVAL</t>
  </si>
  <si>
    <t>AMPARO GARCIA MENDEZ</t>
  </si>
  <si>
    <t>JONAS HERNANDEZ MIRANDA</t>
  </si>
  <si>
    <t>MARTA LEONOR PINEDA GUZMAN</t>
  </si>
  <si>
    <t>MARIA ISABEL LEAL MENDOZA</t>
  </si>
  <si>
    <t>FANNY PIERINA ORTEGA LEAL</t>
  </si>
  <si>
    <t>JORGE SAUL SANCHEZ CARDENAS</t>
  </si>
  <si>
    <t>BLANCA MILENA SIERRA SUAREZ</t>
  </si>
  <si>
    <t>ELSA MORENO ORTIZ</t>
  </si>
  <si>
    <t>DIONICIA CASTILLEJO LEONES</t>
  </si>
  <si>
    <t>RAUL HUMBERTO RUBIANO PIÑEROS</t>
  </si>
  <si>
    <t>ERIKA PATRICIA VARGAS PATERNINA</t>
  </si>
  <si>
    <t>LUIS MIGUEL TRIANA CARDENAS</t>
  </si>
  <si>
    <t>JACK WILLIAM BELEÑO DIAZ</t>
  </si>
  <si>
    <t>LIZETH KATHERINNE DIAZ PATIÑO</t>
  </si>
  <si>
    <t>LEONARDO ANGEL CASADIEGO</t>
  </si>
  <si>
    <t>LUZ MARINA RANGEL LINDARTE</t>
  </si>
  <si>
    <t>ELISA CRISTINA VERGEL RANGEL</t>
  </si>
  <si>
    <t>YEIMER JULIAN GUTIERREZ QUINTERO</t>
  </si>
  <si>
    <t>OMAR YESID TORRES LOBO</t>
  </si>
  <si>
    <t>CARLOS ANDRES MOJICA BELLO</t>
  </si>
  <si>
    <t>MARLEN TRIANA CRISTANCHO</t>
  </si>
  <si>
    <t>MARIA HERCILIA JIMENEZ ANGARITA</t>
  </si>
  <si>
    <t>MARTHA ELENA ORTIZ AFANADOR</t>
  </si>
  <si>
    <t>ALFREDO VILLAMIZAR ORTEGA</t>
  </si>
  <si>
    <t>AUGUSTO TORRES RODRIGUEZ</t>
  </si>
  <si>
    <t>SANTANDER BELEÑO AREVALO</t>
  </si>
  <si>
    <t>MIGUEL ANGEL DUARTE BERMUDEZ</t>
  </si>
  <si>
    <t>LEIDY MARCELA OLIVARES RIQUETT</t>
  </si>
  <si>
    <t>OSCAR GUILLERMO SUAREZ CORREA</t>
  </si>
  <si>
    <t>VICTOR ALFONSO PAEZ SUAREZ</t>
  </si>
  <si>
    <t>EDILSO PEREZ ACEVEDO</t>
  </si>
  <si>
    <t>PAULA ANDREA BAYONA CORTEZ</t>
  </si>
  <si>
    <t>JOSE LEONARDO CASTILLO PAEZ</t>
  </si>
  <si>
    <t>JUSTO JOSE SARMIENTO ALVAREZ</t>
  </si>
  <si>
    <t>IRVING HERNEY PINZON TAPIAS</t>
  </si>
  <si>
    <t>JORGE ELIECER CASTRO TARAZONA</t>
  </si>
  <si>
    <t>JOSE LUIS CARTAGENA CALDERON</t>
  </si>
  <si>
    <t>VIRGILIO DIMAS FIGUEROA</t>
  </si>
  <si>
    <t>JOSE ARMANDO RODRIGUEZ TORO</t>
  </si>
  <si>
    <t>ANA MERCEDES MORALES MESA</t>
  </si>
  <si>
    <t>YARELIS DE JESUS BOSSIO RODRIGUEZ</t>
  </si>
  <si>
    <t>LIBARDO PEINADO CORTES</t>
  </si>
  <si>
    <t>JAIME ALBERTO MEDINA ACUÑA</t>
  </si>
  <si>
    <t>YURI ANTONIA GONZALEZ BALAGUERA</t>
  </si>
  <si>
    <t>ELVIS MARTINEZ VANEGAS</t>
  </si>
  <si>
    <t>IVAN ARMESTO MURILLO</t>
  </si>
  <si>
    <t>WILMER ARIEL MENDEZ ANAYA</t>
  </si>
  <si>
    <t>KANNYS ESTHER ALVARADO CRESPO</t>
  </si>
  <si>
    <t>JEFERSON GAMEZ MARTINEZ</t>
  </si>
  <si>
    <t>ARTURO CASALLAS CASTAÑEDA</t>
  </si>
  <si>
    <t>MONICA ROSSIO GUERRERO YEPES</t>
  </si>
  <si>
    <t>PEDRO JOSE LEAL MUÑOZ</t>
  </si>
  <si>
    <t>CAMILO ANTONIO GUTIERREZ PEÑALOZA</t>
  </si>
  <si>
    <t>LORAINES MACHADO ROMERO</t>
  </si>
  <si>
    <t>MARIO VELEZ CASTAÑEDA</t>
  </si>
  <si>
    <t>SAYI CASAS ROSERO</t>
  </si>
  <si>
    <t>CLAUDIA BIBIANA RAMIREZ RUEDA</t>
  </si>
  <si>
    <t>GLADYS ANDREA DURAN SOTO</t>
  </si>
  <si>
    <t>MICHELLE VALENTINA MENDIETA AMAYA</t>
  </si>
  <si>
    <t>OSCAR JAVIER MONCADA LUGO</t>
  </si>
  <si>
    <t>RICARDO JOSE OVIEDO CABARCAS</t>
  </si>
  <si>
    <t>LUZ MARLEN ROJAS DOMINGUEZ</t>
  </si>
  <si>
    <t>LEIDIS RODRIGUEZ GARZON</t>
  </si>
  <si>
    <t>MISAEL DE JESUS VARGAS TORRES</t>
  </si>
  <si>
    <t>CRISTIAN ALONSO MERCADO BALLESTA</t>
  </si>
  <si>
    <t>SERGIO ANDRES RAMIREZ SAMPAYO</t>
  </si>
  <si>
    <t>OLGA MARIA CASTELLANOS MENDOZA</t>
  </si>
  <si>
    <t>JUAN PABLO ARRIETA CONTRERAS</t>
  </si>
  <si>
    <t>RUBIS VICENTA ARREGOCES FUENTES</t>
  </si>
  <si>
    <t>JOHANNA RAMIREZ ALANDETE</t>
  </si>
  <si>
    <t>EDISON ARLEY GARZON MUÑOZ</t>
  </si>
  <si>
    <t>YULIETH ANTELIZ FLOREZ</t>
  </si>
  <si>
    <t>RAFAEL ANTONIO PEÑA VALENCIA</t>
  </si>
  <si>
    <t>VITERVO ZARATE LIZCANO</t>
  </si>
  <si>
    <t>FELIX LEONARDO AMAYA QUINTERO</t>
  </si>
  <si>
    <t>MARTHA ISABEL ARDILA CONTRERAS</t>
  </si>
  <si>
    <t>FREDY GALVAN CRIADO</t>
  </si>
  <si>
    <t>VICTOR ALFONSO MUÑOZ MUÑOZ</t>
  </si>
  <si>
    <t>CONSUELO GARCIA BAUTISTA</t>
  </si>
  <si>
    <t>EDINSON ROJAS ORTEGA</t>
  </si>
  <si>
    <t>MELVIN YAMID RINCON ROPERO</t>
  </si>
  <si>
    <t>MARIA EUGENIA GODOY HURTADO</t>
  </si>
  <si>
    <t>WILLSON LANDINEZ</t>
  </si>
  <si>
    <t>EDILSON ROBLES GARAVITO</t>
  </si>
  <si>
    <t>MANUEL ANTONIO RODRIGUEZ PICON</t>
  </si>
  <si>
    <t>DIDIER GUILLERMO CABARCAS ORTEGA</t>
  </si>
  <si>
    <t>JULIETH VIVIANA PARDO SUAREZ</t>
  </si>
  <si>
    <t>JHON EDILTON PARRA HIGUERA</t>
  </si>
  <si>
    <t>DIEGO ALEXANDER VASQUEZ ORTIZ</t>
  </si>
  <si>
    <t>JHON JAIRO GUACHAVEZ ROMERO</t>
  </si>
  <si>
    <t>ANA ELIZABETH MURCIA SANCHEZ</t>
  </si>
  <si>
    <t>MIGUEL JOSE VASQUEZ CALDERON</t>
  </si>
  <si>
    <t>WILSON SANCHEZ PEÑA</t>
  </si>
  <si>
    <t>ANGIE NATALIA HERNANDEZ SIERRA</t>
  </si>
  <si>
    <t>YULIHZA ANDREA GOMEZ PATIÑO</t>
  </si>
  <si>
    <t>HENRY NARANJO TEHERAN</t>
  </si>
  <si>
    <t>ELISA URIBE CALDERON</t>
  </si>
  <si>
    <t>JUAN DAVID SANCHEZ SANCHEZ</t>
  </si>
  <si>
    <t>ISABEL RAMIREZ RAMIREZ</t>
  </si>
  <si>
    <t>ADOLFO NAVARRO TRILLOS</t>
  </si>
  <si>
    <t>JESUS ALBERTO AVENDAÑO URRUTIA</t>
  </si>
  <si>
    <t>JOHN ALBERTO BAYONA CARDENAS</t>
  </si>
  <si>
    <t>OCTAVIO ALVAREZ VALDERRAMA</t>
  </si>
  <si>
    <t>LUZ MARLENY GUZMAN PIÑERES</t>
  </si>
  <si>
    <t>JOHN ALEXANDER RODRIGUEZ DIAZ</t>
  </si>
  <si>
    <t>MYRIAM SANGUINO DURAN</t>
  </si>
  <si>
    <t>FLOR MYRIAM GIL RODRIGUEZ</t>
  </si>
  <si>
    <t>ABRAHAM FUENTES SOLANO</t>
  </si>
  <si>
    <t>ELIUD CAMACHO VARGAS</t>
  </si>
  <si>
    <t>ROSA IRENE GOMEZ FIGUEROA</t>
  </si>
  <si>
    <t>CENAIDA AMAYA CALA</t>
  </si>
  <si>
    <t>EMILSEN MORENO VILLABONA</t>
  </si>
  <si>
    <t>FABIAN CALDERON MURILLO</t>
  </si>
  <si>
    <t>JUAN BAUTISTA DAVID OSPINA</t>
  </si>
  <si>
    <t>GERMAN MOSQUERA CASTRO</t>
  </si>
  <si>
    <t>RUBEN ANGEL RINCON</t>
  </si>
  <si>
    <t>MARIA AMINTA RUEDA RUEDA</t>
  </si>
  <si>
    <t>DANIEL EDUARDO GARCIA USEDA</t>
  </si>
  <si>
    <t>CRISTIAN ARBEY CASTRO GRANADOS</t>
  </si>
  <si>
    <t>JULIAN EDUARDO PEDRAZA JAIMES</t>
  </si>
  <si>
    <t>AILIN GUALDRON BENITEZ</t>
  </si>
  <si>
    <t>JORGE ARMANDO ALVAREZ CARDENAS</t>
  </si>
  <si>
    <t>RAUL HUMBERTO VARGAS ORTIZ</t>
  </si>
  <si>
    <t>WILSON CASTELLANOS MEJIA</t>
  </si>
  <si>
    <t>ELIZABETH MANCILLA JAIMES</t>
  </si>
  <si>
    <t>JESUS ANTONIO RODRIGUEZ VILLAMIZAR</t>
  </si>
  <si>
    <t>LINETH DAYANA PEDRAZA SOSA</t>
  </si>
  <si>
    <t>NELSON ARLEY HERRERA VILLAMIZAR</t>
  </si>
  <si>
    <t>RICARDO CALDERON ORTIZ</t>
  </si>
  <si>
    <t>MARIO MARTINEZ ANAYA</t>
  </si>
  <si>
    <t>DIOMEDES BELLO JAIMES</t>
  </si>
  <si>
    <t>MARY ALICIA GARZON ALVAREZ</t>
  </si>
  <si>
    <t>NOEMI DEL ROSARIO CHARRIS PEDROZA</t>
  </si>
  <si>
    <t>DARIO ORTIZ CESPEDES</t>
  </si>
  <si>
    <t>NUBIA STELLA VASQUEZ CARRERO</t>
  </si>
  <si>
    <t>CARLOS ARTURO LUNA NIETO</t>
  </si>
  <si>
    <t>JAIRO AUGUSTO SANDOVAL ZAMUDIO</t>
  </si>
  <si>
    <t>GILBERTO ALVAREZ DIAZ</t>
  </si>
  <si>
    <t>GERMAN SANTOS RIVEROS</t>
  </si>
  <si>
    <t>YULI ZORAYA SAAVEDRA ROMAN</t>
  </si>
  <si>
    <t>LUIS MIGUEL OSORIO MARTINEZ</t>
  </si>
  <si>
    <t>MEILI SEPULVEDA GUTIERREZ</t>
  </si>
  <si>
    <t>FELIX SEGUNDO MOSQUERA CANTILLO</t>
  </si>
  <si>
    <t>CARLOS ENRIQUE CARRILLO SUESCUN</t>
  </si>
  <si>
    <t>ISMAEL SOLANO PEÑA</t>
  </si>
  <si>
    <t>WILKLER ANDRES CONTRERAS TORRADO</t>
  </si>
  <si>
    <t>JHON NESTOR CARVAJAL FURNIELES</t>
  </si>
  <si>
    <t>HELIO NORIEGA SANTOS</t>
  </si>
  <si>
    <t>ELIANA ROCIO VELASQUEZ REYES</t>
  </si>
  <si>
    <t>YACIRIS ESTHER MARQUEZ SANCHEZ</t>
  </si>
  <si>
    <t>MARIA NATALIA BOHORQUEZ LOBO</t>
  </si>
  <si>
    <t>MAYRA PATRICIA LEON PAEZ</t>
  </si>
  <si>
    <t>OLGA SEPULVEDA LOPEZ</t>
  </si>
  <si>
    <t>CARLOS ALBERTO MARQUEZ JIMENEZ</t>
  </si>
  <si>
    <t>GONZALO CHAPARRO BARON</t>
  </si>
  <si>
    <t>ALEXANDER ORTEGON ORTEGON</t>
  </si>
  <si>
    <t>ANDREA DEL PILAR ULLOA HERNANDEZ</t>
  </si>
  <si>
    <t>MIGUEL ANTONIO RODRIGUEZ VILLAMIZAR</t>
  </si>
  <si>
    <t>JAIRO MANTILLA REYES</t>
  </si>
  <si>
    <t>CRISTIAN CAMILO CORTES MORENO</t>
  </si>
  <si>
    <t>GUILLERMO GUEVARA ORDOÑEZ</t>
  </si>
  <si>
    <t>JOSE OLIMENES CONTRERAS ACOSTA</t>
  </si>
  <si>
    <t>ANGIE TATIANA BARRERA CARRASCO</t>
  </si>
  <si>
    <t>WILLIAM RAMIRO CASTILLO BARON</t>
  </si>
  <si>
    <t>JUDITH FLOREZ TRESPALACIOS</t>
  </si>
  <si>
    <t>LIGIA YOLANDA CRISTANCHO WILCHES</t>
  </si>
  <si>
    <t>LEONIDAS COLMENARES RINCON</t>
  </si>
  <si>
    <t>JAVIER ENRIQUE TAPIA BUSTAMANTE</t>
  </si>
  <si>
    <t>DOLORES MESA PEREZ</t>
  </si>
  <si>
    <t>JULLY MARCELA DEVIA ALFONSO</t>
  </si>
  <si>
    <t>JAIME ENRIQUE ROA DIAZ</t>
  </si>
  <si>
    <t>LUIS MANUEL GARCIA SOLANO</t>
  </si>
  <si>
    <t>MAURICIO ISRAEL SANABRIA ARCINIEGAS</t>
  </si>
  <si>
    <t>ROSALBA BARBOSA BRAVO</t>
  </si>
  <si>
    <t>BERLIN DEL CARMEN ORTIZ RAMOS</t>
  </si>
  <si>
    <t>ARACELLY SANABRIA CARVAJAL</t>
  </si>
  <si>
    <t>CRISTIAN FERNEY RINCON MARTINEZ</t>
  </si>
  <si>
    <t>JAIRO PEÑA ACUÑA</t>
  </si>
  <si>
    <t>MIGUEL JOSE GONZALEZ NAVAS</t>
  </si>
  <si>
    <t>WILLSON BUSTAMANTE CEPEDA</t>
  </si>
  <si>
    <t>ZULEIMA DEL CARMEN GARCIA LAZARO</t>
  </si>
  <si>
    <t>LUZ ESTELA TELLES AMAYA</t>
  </si>
  <si>
    <t>JULIO RAFAEL HURTADO GARCIA</t>
  </si>
  <si>
    <t>ILVA LUCIA SARMIENTO PASACHOA</t>
  </si>
  <si>
    <t>LUIS MANUEL NISPERUZA GUILLEN</t>
  </si>
  <si>
    <t>MARIA HELENA RODRIGUEZ CASTAÑEDA</t>
  </si>
  <si>
    <t>VICTOR RODRIGUEZ VASQUEZ</t>
  </si>
  <si>
    <t>LAURA JULIANA GARCIA CORTES</t>
  </si>
  <si>
    <t>IDALI VARGAS GUIZA</t>
  </si>
  <si>
    <t>MARITZA PIÑEROS PINILLA</t>
  </si>
  <si>
    <t>CARLOS YESID LUGO VILLALBA</t>
  </si>
  <si>
    <t>LEIDY TATIANA TORO LEMUS</t>
  </si>
  <si>
    <t>ANGELA SERRANO CALDERON</t>
  </si>
  <si>
    <t>SALOMON CLAVIJO ROJAS</t>
  </si>
  <si>
    <t>FREDY EDUARDO MORENO PIZA</t>
  </si>
  <si>
    <t>SANDRA RUBIELA RODRIGUEZ CORTES</t>
  </si>
  <si>
    <t>MARIBEL LIÑAN RUIZ</t>
  </si>
  <si>
    <t>STELLA PATRICIA VARGAS MEDINA</t>
  </si>
  <si>
    <t>LUCAS AVELLANEDA MIRANDA</t>
  </si>
  <si>
    <t>ANA ELVIA CARRASCAL HERNANDEZ</t>
  </si>
  <si>
    <t>JESUS ANTONIO LOPEZ LOAIZA</t>
  </si>
  <si>
    <t>OMAIRA BLANCO PINZON</t>
  </si>
  <si>
    <t>FERNANDO DAVID PAYARES CANTILLO</t>
  </si>
  <si>
    <t>GUSTAVO ANGEL BUJATO DE LA HOZ</t>
  </si>
  <si>
    <t>JOSE ALEJANDRO DURAN ROMERO</t>
  </si>
  <si>
    <t>JAIME CASTILLO CASTILLO TRIANA</t>
  </si>
  <si>
    <t>KELLY JOHANA MUÑOZ VELASQUEZ</t>
  </si>
  <si>
    <t>EMILSEN ZABALA HERNANDEZ</t>
  </si>
  <si>
    <t>MATILDELINA NAVAS RIVERA</t>
  </si>
  <si>
    <t>JUNIOR SANTIAGO CARVAJAL GALVIS</t>
  </si>
  <si>
    <t>MARCIA LIZETH ANGARITA LIZCANO</t>
  </si>
  <si>
    <t>LUIS ALFONSO VILORIA POLO</t>
  </si>
  <si>
    <t>MIGUEL ANGEL HURTADO HERNANDEZ</t>
  </si>
  <si>
    <t>JESSICA PAOLA GARCIA MARTINEZ</t>
  </si>
  <si>
    <t>ALEXANDRA ROMERO AMARIS</t>
  </si>
  <si>
    <t>EBERARDO ROJAS RODRIGUEZ</t>
  </si>
  <si>
    <t>ISNEIDER DIAZ RAMIREZ</t>
  </si>
  <si>
    <t>ERNESTO GONZALEZ HERRERA</t>
  </si>
  <si>
    <t>MARTHA LUCIA MOLINA SANCHEZ</t>
  </si>
  <si>
    <t>MARIA VICTORIA ARANGO CASTRO</t>
  </si>
  <si>
    <t>LUIS JOSE ACUÑA LANDINEZ</t>
  </si>
  <si>
    <t>NAHUN NAVARRO NAVARRO</t>
  </si>
  <si>
    <t>LUCIA TORRES MORENO</t>
  </si>
  <si>
    <t>LLESICA PAOLA RINCON JAIMES</t>
  </si>
  <si>
    <t>AMELIA RODRIGUEZ VARGAS</t>
  </si>
  <si>
    <t>MIGUEL ALFONSO FEIJOO GARCIA</t>
  </si>
  <si>
    <t>MILTON JUNIOR AVILA CUARTAS</t>
  </si>
  <si>
    <t>JESUS ALBERTO GARCIA PINZON</t>
  </si>
  <si>
    <t>JUAN CARLOS PINEDA BARRERA</t>
  </si>
  <si>
    <t>LUZ DARIS BARROS MANJARRES</t>
  </si>
  <si>
    <t>PABLO FUENTES RANGEL</t>
  </si>
  <si>
    <t>JOSE ALBERTO CORREA QUESADA</t>
  </si>
  <si>
    <t>CINDY MAYERLI BARRETO PEDRAZA</t>
  </si>
  <si>
    <t>CLAUDIA ROCIO REYES PACHECO</t>
  </si>
  <si>
    <t>SOLMERIS SANTIAGO PORTILLO</t>
  </si>
  <si>
    <t>IVAN ALEXANDER AMAYA MIELES</t>
  </si>
  <si>
    <t>MARIA AZUCENA SANDOVAL VILLAMIZAR</t>
  </si>
  <si>
    <t>LUIS EDUARDO LEMUS MOLINA</t>
  </si>
  <si>
    <t>NORY MILENA ALMEIDA PLATA</t>
  </si>
  <si>
    <t>ANTONIO CARREÑO ARIZA</t>
  </si>
  <si>
    <t>NELSON OCTAVIO SIERRA ALVAREZ</t>
  </si>
  <si>
    <t>CARLOS ALBERTO CRUZ HIGUA</t>
  </si>
  <si>
    <t>HERMELINA SANTAFE PEÑA</t>
  </si>
  <si>
    <t>MARIA ISABEL MANTILLA VELASCO</t>
  </si>
  <si>
    <t>JOSE ROSARIO PINZON ROZO</t>
  </si>
  <si>
    <t>AYDA LORENA NAVARRO QUINTERO</t>
  </si>
  <si>
    <t>FEDERICO HERNANDEZ DITTA</t>
  </si>
  <si>
    <t>HORTENCIA GARCIA SEPULVEDA</t>
  </si>
  <si>
    <t>ADRIANA FORERO LEON</t>
  </si>
  <si>
    <t>MANUEL CEPEDA BOHORQUEZ</t>
  </si>
  <si>
    <t>DANFER LIBARDO MONTAÑEZ BONILLA</t>
  </si>
  <si>
    <t>AGUSTIN OSPINA PRADA</t>
  </si>
  <si>
    <t>JULIAN COLLAZOS COLLAZOS</t>
  </si>
  <si>
    <t>ELIZABETH ACEVEDO MUÑOZ</t>
  </si>
  <si>
    <t>LOIS ALEJANDRO OLANO GARCIA</t>
  </si>
  <si>
    <t>GEIDY CRISTINA CARDENAS LOPEZ</t>
  </si>
  <si>
    <t>ELIECER ALONSO HERRERA CARREÑO</t>
  </si>
  <si>
    <t>DEBORA MARIA RINCON CHAPARRO</t>
  </si>
  <si>
    <t>DEIMER DAVID GUERRERO MOSQUERA</t>
  </si>
  <si>
    <t>ACENETH ROJAS POLO</t>
  </si>
  <si>
    <t>CLAUDIA ALEJANDRA GUERRERO SANCHEZ</t>
  </si>
  <si>
    <t>EDUARDO BAENA CARDENAS</t>
  </si>
  <si>
    <t>LUZ STELLA GALEANO PENAGOS</t>
  </si>
  <si>
    <t>GILBERTO MOTTA SUAREZ</t>
  </si>
  <si>
    <t>CARLOS ALBERTO ROZO ARDILA</t>
  </si>
  <si>
    <t>DENNIS FAJARDO MONTOYA</t>
  </si>
  <si>
    <t>ONEIDA CONTRERAS GONZALEZ</t>
  </si>
  <si>
    <t>YEIBER QUINTERO NAVARRO</t>
  </si>
  <si>
    <t>CARLOS EDUARDO ROA GALVIS</t>
  </si>
  <si>
    <t>MONICA VASQUEZ SALAMANCA</t>
  </si>
  <si>
    <t>HERMES AMADO ACEVEDO</t>
  </si>
  <si>
    <t>MARIA DOLORES GONZALEZ GONZALEZ</t>
  </si>
  <si>
    <t>GABRIEL ALEJANDRO LARA FRANCO</t>
  </si>
  <si>
    <t>ZENEIBA GONZALEZ VILORIA</t>
  </si>
  <si>
    <t>MARIA EUGENIA PACHECO GONZALEZ</t>
  </si>
  <si>
    <t>YEISON STEVEN GONZALEZ MEDINA</t>
  </si>
  <si>
    <t>CECILIA ARIZA QUINTERO</t>
  </si>
  <si>
    <t>LIZETH JOHANNA CUBILLOS BAYONA</t>
  </si>
  <si>
    <t>EDY ESTEBAN HURTADO LEON</t>
  </si>
  <si>
    <t>SONIA YANETH GELVEZ</t>
  </si>
  <si>
    <t>SARA JUDITH ARZUZA VERGARA</t>
  </si>
  <si>
    <t>MILTON ANDRES NEIRA QUINTERO</t>
  </si>
  <si>
    <t>ROCIO HOYOS VASQUEZ</t>
  </si>
  <si>
    <t>LEIDY JOHANA HUERTAS SUAREZ</t>
  </si>
  <si>
    <t>JULIETH VANESSA GIRALDO CONTRERAS</t>
  </si>
  <si>
    <t>EDWIN JAVIER VEGA SUAREZ</t>
  </si>
  <si>
    <t>HEYDI TERESA SANCHEZ VISBAL</t>
  </si>
  <si>
    <t>JOSE ABEL VILLEGAS</t>
  </si>
  <si>
    <t>CARIME ESTHER OROZCO SANCHEZ</t>
  </si>
  <si>
    <t>NELLY TORDECILLA CASTRILLON</t>
  </si>
  <si>
    <t>JUAN DAVID ACEVEDO MAHECHA</t>
  </si>
  <si>
    <t>DAYANNA CAMILA MORENO ROJAS</t>
  </si>
  <si>
    <t>YESENIA MARIA ROMERO LOPEZ</t>
  </si>
  <si>
    <t>GUILLERMAN ROBLES GARAVITO</t>
  </si>
  <si>
    <t>FERNANDO HERNANDEZ VELANDIA</t>
  </si>
  <si>
    <t>MARLEN MARLEN DIAZ DE BOHORQUEZ</t>
  </si>
  <si>
    <t>WILLIAM FABIAN PIEDRA DIAZ</t>
  </si>
  <si>
    <t>LUIS HERNAN GALVIS RUEDA</t>
  </si>
  <si>
    <t>JOSE RUBEN VILLAMIZAR CHINCHILLA</t>
  </si>
  <si>
    <t>MIGUEL GERARDO GALVIS CAMACHO</t>
  </si>
  <si>
    <t>HECTOR ANDRES PADILLA MARTINEZ</t>
  </si>
  <si>
    <t>ALICIA MEJIA PEREIRA</t>
  </si>
  <si>
    <t>BENILDA CAICEDO TOLOZA</t>
  </si>
  <si>
    <t>NATALY SOLANO GARZON</t>
  </si>
  <si>
    <t>MARIA ELENA MORALES LEIVA</t>
  </si>
  <si>
    <t>ALFONSO SANGUINO RIOS</t>
  </si>
  <si>
    <t>EDIT CECILIA CORTES GALVAN</t>
  </si>
  <si>
    <t>HENRY SEPULVEDA GUERRERO</t>
  </si>
  <si>
    <t>JESSICA RAMIREZ ESCOBAR</t>
  </si>
  <si>
    <t>ADRIANA HIGUERA FLOREZ</t>
  </si>
  <si>
    <t>YOWANNA CATALINA AVILA ROZO</t>
  </si>
  <si>
    <t>MIGUEL ANGEL ROJAS DOMINGUEZ</t>
  </si>
  <si>
    <t>SANDRA JOHANA ROA LOPEZ</t>
  </si>
  <si>
    <t>DIEGO HUMBERTO GUAYARA PORRAS</t>
  </si>
  <si>
    <t>JAIDER ALBERTO GAMEZ CARO</t>
  </si>
  <si>
    <t>FREDY GEOVANNY PEÑARANDA ENTRALGO</t>
  </si>
  <si>
    <t>EDILIA CASTILLO RANGEL</t>
  </si>
  <si>
    <t>ELIDA PICON CLARO</t>
  </si>
  <si>
    <t>CECILIA MEJIA PEREZ</t>
  </si>
  <si>
    <t>JHORMAN ORLANDO RODRIGUEZ RODRIGUEZ</t>
  </si>
  <si>
    <t>SILWINS ALFONSO MARIN DIAZ</t>
  </si>
  <si>
    <t>KELTHY DAYANNA VERA GARCIA</t>
  </si>
  <si>
    <t>LILIA JAZMIN FUENTES MESA</t>
  </si>
  <si>
    <t>FABIAN LEONARDO URREGO PATIÑO</t>
  </si>
  <si>
    <t>JUAN CARLOS CARO CRUZADO</t>
  </si>
  <si>
    <t>PAULA ANDREA GUERRERO SANTOS</t>
  </si>
  <si>
    <t>LILIA PAOLA VALDERRAMA ESTEVEZ</t>
  </si>
  <si>
    <t>ISMELIA MARIA FLOREZ BARRIOS</t>
  </si>
  <si>
    <t>LEONOR LEONOR MARTINEZ DE GOMEZ</t>
  </si>
  <si>
    <t>YOLANDA PAEZ ARENGAS</t>
  </si>
  <si>
    <t>ELKIN JOSE ROPAIN VEGA</t>
  </si>
  <si>
    <t>MARIA ALEJANDRA LOPEZ LEAL</t>
  </si>
  <si>
    <t>YURI TATIANA HUERTAS VARGAS</t>
  </si>
  <si>
    <t>DELCY YOLIMA GUTIERREZ SOLER</t>
  </si>
  <si>
    <t>ANDREZ DAVID CHAPARRO GUAITERO</t>
  </si>
  <si>
    <t>KLEIVER MENDOZA MATOS</t>
  </si>
  <si>
    <t>MARY LIZETH DOMINGUEZ RAMIREZ</t>
  </si>
  <si>
    <t>BLANCA DORA CAVANZO AGUILAR</t>
  </si>
  <si>
    <t>EDINSON CORONEL SANCHEZ</t>
  </si>
  <si>
    <t>DIEGO ALBERTO SANCHEZ GARZON</t>
  </si>
  <si>
    <t>ANGELA MARIA NUÑEZ CASTAÑEDA</t>
  </si>
  <si>
    <t>MAREXI CASTILLEJO JIMENEZ</t>
  </si>
  <si>
    <t>KEIMER ANDRES GUZMAN BALLESTA</t>
  </si>
  <si>
    <t>LUIS HONORIO PEÑA GELVES</t>
  </si>
  <si>
    <t>YUDY MARCELA RAMIREZ HERNANDEZ</t>
  </si>
  <si>
    <t>MARIA CAMILA TORRES JEREZ</t>
  </si>
  <si>
    <t>KATHERINE ANDREA SILVERA HERNANDEZ</t>
  </si>
  <si>
    <t>ANDERSON DAVID PRADO HEREDIA</t>
  </si>
  <si>
    <t>NELDA GARCIA RODRIGUEZ</t>
  </si>
  <si>
    <t>YOHANA KATERINE BORREGO MARTINEZ</t>
  </si>
  <si>
    <t>MILENA DEL PILAR PICO QUINTERO</t>
  </si>
  <si>
    <t>OMAIRA ALEJANDRA MARTINEZ GARNICA</t>
  </si>
  <si>
    <t>SEBASTIAN GUTIERREZ ARIAS</t>
  </si>
  <si>
    <t>NELSON RENE HOYOS ORTIZ</t>
  </si>
  <si>
    <t>SEYEDIN AGUILAR SAZA</t>
  </si>
  <si>
    <t>CRISTHIAN LOPEZ ORTEGA</t>
  </si>
  <si>
    <t>JOHN JAIRO FANDIÑO PEÑA</t>
  </si>
  <si>
    <t>OSCAR IVAN MENDEZ SUESCUN</t>
  </si>
  <si>
    <t>WILLIAM ALFONSO BOADA MONARES</t>
  </si>
  <si>
    <t>YEINNY LORENA CASELLES ALVAREZ</t>
  </si>
  <si>
    <t>PEDRO PABLO SEPULVEDA ORTIZ</t>
  </si>
  <si>
    <t>CARMEN MARIA BAYONA JAIMES</t>
  </si>
  <si>
    <t>MARIA ALEJANDRA MARTINEZ MAZA</t>
  </si>
  <si>
    <t>IVAN RENE JIMENEZ APARICIO</t>
  </si>
  <si>
    <t>SHERLEY MILENA VIRVIESCAS BERNAL</t>
  </si>
  <si>
    <t>CARLOS JULIO PACHON RODRIGUEZ</t>
  </si>
  <si>
    <t>CARLOS ALBERTO MENDOZA VELEZ</t>
  </si>
  <si>
    <t>JAIRO BAYONA CARRILLO</t>
  </si>
  <si>
    <t>JULIAN PADILLA GARCIA</t>
  </si>
  <si>
    <t>JEFFERSON OLEGARIO RICO GAMBOA</t>
  </si>
  <si>
    <t>LENIS ESTHER AVILA MARTELO</t>
  </si>
  <si>
    <t>PAULA ANGELICA VELANDIA CASTRO</t>
  </si>
  <si>
    <t>JOHN FREDY GUEVARA PITO</t>
  </si>
  <si>
    <t>DIANA MILENA CAMELO MEJIA</t>
  </si>
  <si>
    <t>GERMAN PEÑA RUIZ</t>
  </si>
  <si>
    <t>LUIS ALFONSO GONZALEZ RICO</t>
  </si>
  <si>
    <t>DEIBY ESTEBAN PEREZ ROJAS</t>
  </si>
  <si>
    <t>FEYDER MUÑOZ PINZON</t>
  </si>
  <si>
    <t>LAURENCIO GUEVARA GAMEZ</t>
  </si>
  <si>
    <t>JUAN CARLOS CASTRO MUZA</t>
  </si>
  <si>
    <t>RAMON ELIAS REALES GOMEZ</t>
  </si>
  <si>
    <t>LILIANA MARCELA DIAZ RESTREPO</t>
  </si>
  <si>
    <t>MARIA ANGELICA JAIME MEDINA</t>
  </si>
  <si>
    <t>CENTRO DE SERVICIOS INTEGRALES TALLERES SALAZAR SAS</t>
  </si>
  <si>
    <t>NUVIA STELLA NIÑO LOPEZ</t>
  </si>
  <si>
    <t>JOSE NOEL DUARTE AGUILAR</t>
  </si>
  <si>
    <t>ROSA ESTELLA PARRA ALBARRACIN</t>
  </si>
  <si>
    <t>ANDREA YICELA PINZON ALFONSO</t>
  </si>
  <si>
    <t>JAIRO ARIAS SERRANO</t>
  </si>
  <si>
    <t>ANDRES FELIPE GUZMAN FLOREZ</t>
  </si>
  <si>
    <t>ISAID MORA FUENTES</t>
  </si>
  <si>
    <t>YAN CARLOS ANGULO DAZA</t>
  </si>
  <si>
    <t>EDILMA QUINTERO PARRA</t>
  </si>
  <si>
    <t>JUANITA ANDREA GUERRERO CARDENAS</t>
  </si>
  <si>
    <t>DAVID FELIPE HERNANDEZ PAEZ</t>
  </si>
  <si>
    <t>JOSE ALEJANDRO VERJEL GALAN</t>
  </si>
  <si>
    <t>ALIX ADRIANA QUINTERO QUINTERO</t>
  </si>
  <si>
    <t>YENI RUBIELA MESA ALFONSO</t>
  </si>
  <si>
    <t>GLADYS POSADA RODRIGUEZ</t>
  </si>
  <si>
    <t>JESUS MARIA REINA ARDILA</t>
  </si>
  <si>
    <t>WILMER ALEXIS MARIN OLARTE</t>
  </si>
  <si>
    <t>CARLOS ALBERTO CASTRO RUIZ</t>
  </si>
  <si>
    <t>PEDRO ELIAS RINCON</t>
  </si>
  <si>
    <t>FRANCISCO JOSE ACEVEDO GONZALEZ</t>
  </si>
  <si>
    <t>ARIEL BRICEÑO RIAÑO</t>
  </si>
  <si>
    <t>SOR DE LOS ANGELES NUÑEZ ACEVEDO</t>
  </si>
  <si>
    <t>NUBIA MARGARITA ROMERO JURADO</t>
  </si>
  <si>
    <t>GLORIA AMPARO SANGUINO OCHOA</t>
  </si>
  <si>
    <t>MARLIES NIEDERBACHER SILVA</t>
  </si>
  <si>
    <t>HERMIS FARITH VERGARA MARTINEZ</t>
  </si>
  <si>
    <t>ALEJANDRO ANTONIO MALDONADO ORTIZ</t>
  </si>
  <si>
    <t>JUAN PABLO SALINAS BLANCO</t>
  </si>
  <si>
    <t>ANGELICA YOMARA TRUJILLO RAMIREZ</t>
  </si>
  <si>
    <t>ISMAEL HURTADO QUINTERO</t>
  </si>
  <si>
    <t>JOSE DE JESUS VARGAS GARCIA</t>
  </si>
  <si>
    <t>JHON FREDDY GENES OREJUELA</t>
  </si>
  <si>
    <t>JOSE DECIO PATIÑO</t>
  </si>
  <si>
    <t>CLAUDIA JANNETH IBAÑEZ ROMERO</t>
  </si>
  <si>
    <t>MARTHA ISABEL MONTAÑEZ FORERO</t>
  </si>
  <si>
    <t>PEDRO ANTONIO DIAZ CUASPUD</t>
  </si>
  <si>
    <t>JULIO CESAR GOMEZ OGLIASTRI</t>
  </si>
  <si>
    <t>JAIME CORREA GONZALEZ</t>
  </si>
  <si>
    <t>JOHN JAIRO CHAVEZ ESTRADA</t>
  </si>
  <si>
    <t>JOSE MAURICIO POTE RUIZ</t>
  </si>
  <si>
    <t>LUZ MIREYA FERRO BENITEZ</t>
  </si>
  <si>
    <t>WILFREDO VALDIVIESO QUINTERO</t>
  </si>
  <si>
    <t>EDWIN ROJAS QUIÑONEZ</t>
  </si>
  <si>
    <t>CARLOS HUMBERTO ALVAREZ FLOREZ</t>
  </si>
  <si>
    <t>ANGEL RAFAEL FEREIRA ESCOBAR</t>
  </si>
  <si>
    <t>FLOR ESTELLA CASTIBLANCO MARTINEZ</t>
  </si>
  <si>
    <t>YOLANDA OREJARENA GARCIA</t>
  </si>
  <si>
    <t>EURIEL HERNANDEZ GUEVARA</t>
  </si>
  <si>
    <t>ISMAEL ANDRES BELTRAN TOLOZA</t>
  </si>
  <si>
    <t>KAREN LISSETTE CONTRERAS JURADO</t>
  </si>
  <si>
    <t>JAIDER ESTIVENS GUTIERREZ ROJAS</t>
  </si>
  <si>
    <t>EDUARDO DURAN CABALLERO</t>
  </si>
  <si>
    <t>BLANCA LILIA PEREZ PRECIADO</t>
  </si>
  <si>
    <t>JESUS SNEIDER BAEZ GUALDRON</t>
  </si>
  <si>
    <t>NORIDA JANETH ENRIQUEZ PEDRAZA</t>
  </si>
  <si>
    <t>MARLENY JAIME JAIME</t>
  </si>
  <si>
    <t>SAMIRA MOLINARES CASTILLO</t>
  </si>
  <si>
    <t>JONATHAN JAVIER ACACIO CALDERON</t>
  </si>
  <si>
    <t>WILMER ALEXANDER BADILLO PADILLA</t>
  </si>
  <si>
    <t>ANAYIBE PADILLA ARGUELLO</t>
  </si>
  <si>
    <t>EMILETH QUIÑONES RIOS</t>
  </si>
  <si>
    <t>LIGIA GAMBOA PALACIO</t>
  </si>
  <si>
    <t>ARNULFO VARGAS RUIZ</t>
  </si>
  <si>
    <t>GLORIA DURLEY SILVA MORALES</t>
  </si>
  <si>
    <t>LAURA ANDREA CUBILLOS SIERRA</t>
  </si>
  <si>
    <t>GERARDO ANDRES CONTRERAS RODRIGUEZ</t>
  </si>
  <si>
    <t>JOSE CASTILLO SEPULVEDA</t>
  </si>
  <si>
    <t>ANA MILEXY LEON LOBO</t>
  </si>
  <si>
    <t>JANETTE VANEGAS BARRETO</t>
  </si>
  <si>
    <t>NELSON DAVID CABALLERO MENESES</t>
  </si>
  <si>
    <t>MARIA DE LAS MERCEDES COLINA CHACIN</t>
  </si>
  <si>
    <t>ALBERTO PEREZ SALAZAR</t>
  </si>
  <si>
    <t>LUZ MILENA CASTRO MUÑOZ</t>
  </si>
  <si>
    <t>DIANA CAROLINA FALLA PAEZ</t>
  </si>
  <si>
    <t>NUVIA ESPERANZA CASTELLANOS LOPEZ</t>
  </si>
  <si>
    <t>JACQUELINE CALDERON SARMIENTO</t>
  </si>
  <si>
    <t>LUZ ADILIA GIRALDO VARGAS</t>
  </si>
  <si>
    <t>JHON JAIRO TORRES ESCOBAR</t>
  </si>
  <si>
    <t>LUCENITH OSORIO RODRIGUEZ</t>
  </si>
  <si>
    <t>HENRY ALBEIRO SAENZ LADINO</t>
  </si>
  <si>
    <t>GRUPO DE INSPECCION E INTEGRIDAD DE EQUIPOS SAS</t>
  </si>
  <si>
    <t>GLADYS RIVERA BASTO</t>
  </si>
  <si>
    <t>JORGE ENRIQUE RINCON CARRASCAL</t>
  </si>
  <si>
    <t>LUIS ANGEL ARMENTA LIZCANO</t>
  </si>
  <si>
    <t>LUZ AMELIA LEAL GARCIA</t>
  </si>
  <si>
    <t>DAISSY JOHANA LEON ROJAS</t>
  </si>
  <si>
    <t>LUZ MYRIAM NUÑEZ AREVALO</t>
  </si>
  <si>
    <t>DIANA LUCIA RINCON MARTINEZ</t>
  </si>
  <si>
    <t>ULFRAN MARTINEZ RUIDIAZ</t>
  </si>
  <si>
    <t>EIVER BELEÑO OLIVEROS</t>
  </si>
  <si>
    <t>AMIRA ISABEL CABRERA GOMEZ</t>
  </si>
  <si>
    <t>LILLY SANCHEZ ARIAS</t>
  </si>
  <si>
    <t>SONIA LUZ FERNANDEZ GUERRA</t>
  </si>
  <si>
    <t>JOSE LUIS VASQUEZ GUERRERO</t>
  </si>
  <si>
    <t>LUZ MERY SIERRA RODRIGUEZ</t>
  </si>
  <si>
    <t>CARLOS EDUARDO PEDROZA RODRIGUEZ</t>
  </si>
  <si>
    <t>OMAR SANTIAGO RODRIGUEZ BUITRAGO</t>
  </si>
  <si>
    <t>JOSE RODRIGUEZ RODRIGUEZ</t>
  </si>
  <si>
    <t>ERIKA JOHANNA PEREZ SERRANO</t>
  </si>
  <si>
    <t>LUIS MANUEL CANTILLO SARABIA</t>
  </si>
  <si>
    <t>JAIRO ANDRES RINCON RANGEL</t>
  </si>
  <si>
    <t>ESDRID VANEGAS QUINTERO</t>
  </si>
  <si>
    <t>SANDRA PATRICIA AYALA AMAYA</t>
  </si>
  <si>
    <t>BIBIANA LUCIA GUIZA VARGAS</t>
  </si>
  <si>
    <t>DANIEL ESTEBAN BENAVIDES ACUÑA</t>
  </si>
  <si>
    <t>JOSE ARNOLDO VASQUEZ RODRIGUEZ</t>
  </si>
  <si>
    <t>ESTEFANNY PAOLA GRONDONA CANTERO</t>
  </si>
  <si>
    <t>DIANA CONSUELO BERNAL CARRILLO</t>
  </si>
  <si>
    <t>INNOVALL GROUP SAS</t>
  </si>
  <si>
    <t>JEAN PIERRE CALDERON PRADA</t>
  </si>
  <si>
    <t>CLAUDIA PATRICIA DURAN VARGAS</t>
  </si>
  <si>
    <t>ANIBAL MELITON BARAJAS QUIROZ</t>
  </si>
  <si>
    <t>VALENTINA RAVELO REYES</t>
  </si>
  <si>
    <t>MYRIAM AVELLA CARDENAS</t>
  </si>
  <si>
    <t>ADRIANA MILENA BLANCO SANTANA</t>
  </si>
  <si>
    <t>EDUARDO TOLOSA SALGADO</t>
  </si>
  <si>
    <t>LEIDYS ZUÑIGA YEPES</t>
  </si>
  <si>
    <t>HECTOR CAMILO BERMUDEZ ROJAS</t>
  </si>
  <si>
    <t>ELSA ELSA GAMEZ DE BAYONA</t>
  </si>
  <si>
    <t>ADONAI BALLESTEROS QUINTERO</t>
  </si>
  <si>
    <t>ELEAZAR SAAVEDRA CAMACHO</t>
  </si>
  <si>
    <t>OMAR MAURICIO NAVAS URIBE</t>
  </si>
  <si>
    <t>MARIA DEL CARMEN HERNANDEZ APARICIO</t>
  </si>
  <si>
    <t>NASER HERNANDEZ BARAHONA</t>
  </si>
  <si>
    <t>KEYLER JOSE ROJAS BARRANDICA</t>
  </si>
  <si>
    <t>GONZALO RIOS MANCILLA</t>
  </si>
  <si>
    <t>LUIS ANTONIO CALA ACOSTA</t>
  </si>
  <si>
    <t>LEYDI ROCIO SALAZAR PRADA</t>
  </si>
  <si>
    <t>FLOR ANGELA RINCON ARDILA</t>
  </si>
  <si>
    <t>ARTHUR ANTOINES ACUÑA ACOSTA</t>
  </si>
  <si>
    <t>HESSMIT PARRADO HERRERA</t>
  </si>
  <si>
    <t>OLMER ANTONIO GALVIS</t>
  </si>
  <si>
    <t>JAVIER ANTONIO ARENAS ROMERO</t>
  </si>
  <si>
    <t>RAUL GUILLERMO AVILA GONZALEZ</t>
  </si>
  <si>
    <t>GLORIA ESPERANZA MOLINA GALLEGO</t>
  </si>
  <si>
    <t>ALEXANDER LOPEZ GARZON</t>
  </si>
  <si>
    <t>MARLENY CARRASCAL PACHECO</t>
  </si>
  <si>
    <t>JULY CONSTANZA BERNAL CAMACHO</t>
  </si>
  <si>
    <t>MALBIRIS MARSHALL MELGAREJO</t>
  </si>
  <si>
    <t>KRISTIHIAN EDUARDO RAMIREZ DE LA HOZ</t>
  </si>
  <si>
    <t>NELSON JAVIER TORRES CASADIEGO</t>
  </si>
  <si>
    <t>UBERNEL CONTRERAS QUINTERO</t>
  </si>
  <si>
    <t>DEIVID ANTONIO JAIMES SUAREZ</t>
  </si>
  <si>
    <t>VICTOR HERNANDO RUEDA PANTOJA</t>
  </si>
  <si>
    <t>NERY DEL CARMEN GALVAN MORALES</t>
  </si>
  <si>
    <t>LUIS ALVEIRO SERRANO</t>
  </si>
  <si>
    <t>JAVIER RICARDO RODRIGUEZ CASTELLANOS</t>
  </si>
  <si>
    <t>ANIBAL DE JESUS PEMBERTY GARCIA</t>
  </si>
  <si>
    <t>MARIA DEL CARMEN ARCHILA ALBARRACIN</t>
  </si>
  <si>
    <t>MARLENY AMAYA NUÑEZ</t>
  </si>
  <si>
    <t>EDILSA PLAZAS PEREZ</t>
  </si>
  <si>
    <t>JHON JORGE ORTIZ CORTES</t>
  </si>
  <si>
    <t>CESAR ALEXIS AVELLANEDA DIAZ</t>
  </si>
  <si>
    <t>ELVIRA ROSA PEREZ AVILA</t>
  </si>
  <si>
    <t>ELVIRA HERNANDEZ PEDRAZA</t>
  </si>
  <si>
    <t>ROMELIA CHISCO CAMACHO</t>
  </si>
  <si>
    <t>LUIS FERNANDO CAÑIZARES CENTENO</t>
  </si>
  <si>
    <t>ADELA VILLAMIZAR OJEDA</t>
  </si>
  <si>
    <t>SUZAN MERY RIVERO BOLAÑOS</t>
  </si>
  <si>
    <t>JUAN CARLOS IDARRAGA HERNANDEZ</t>
  </si>
  <si>
    <t>YARISETH ARCINIEGAS POLO</t>
  </si>
  <si>
    <t>ERICK YOVAN MALDONADO HERNANDEZ</t>
  </si>
  <si>
    <t>JESUS MARIA MENDOZA GUZMAN</t>
  </si>
  <si>
    <t>MARIO TORRES HERNANDEZ</t>
  </si>
  <si>
    <t>JUAN FELIPE MEJIA APARICIO</t>
  </si>
  <si>
    <t>MARIA CELINA MARTINEZ NIVIA</t>
  </si>
  <si>
    <t>EDNY JULIANA VILLAMIZAR ROJAS</t>
  </si>
  <si>
    <t>ORLANDO SANABRIA RODRIGUEZ</t>
  </si>
  <si>
    <t>OSCAR ARLEY CARDENAS GARCIA</t>
  </si>
  <si>
    <t>DANIEL FELIPE RODRIGUEZ FLOREZ</t>
  </si>
  <si>
    <t>GERONIMO QUINTERO SAENZ</t>
  </si>
  <si>
    <t>ANDRES MAURICIO TORRECILLA LERMA</t>
  </si>
  <si>
    <t>DIEGO ANDRES PORRAS CASTELLANOS</t>
  </si>
  <si>
    <t>VISNEY NAYIBE FIGUEREO GUTIERREZ</t>
  </si>
  <si>
    <t>EDUARDA REYES RODRIGUEZ</t>
  </si>
  <si>
    <t>YENY PAOLA LAITON SERRANO</t>
  </si>
  <si>
    <t>CARLOS HUMBERTO BAUTISTA CACERES</t>
  </si>
  <si>
    <t>YULIBETH CASADIEGO BONILLA</t>
  </si>
  <si>
    <t>JAIRO MENDOZA ROBLES</t>
  </si>
  <si>
    <t>ALFONSO GUTIERREZ GUARIN</t>
  </si>
  <si>
    <t>HAROL GIOVANNI ROJAS ALVAREZ</t>
  </si>
  <si>
    <t>YASSER STEVEN ANAYA ROJAS</t>
  </si>
  <si>
    <t>MIGUEL ROBERTO MANCILLA CALDERON</t>
  </si>
  <si>
    <t>MALENA JULIETH GUTIERREZ SANCHEZ</t>
  </si>
  <si>
    <t>ARTURO ORTIZ RUIZ</t>
  </si>
  <si>
    <t>SAMIR RUEDA BARRAGAN</t>
  </si>
  <si>
    <t>YURY ORJUELA NIÑO</t>
  </si>
  <si>
    <t>JULIO RAFAEL JIMENEZ CANTILLO</t>
  </si>
  <si>
    <t>WILSON ALEXANDER RESTREPO VANEGAS</t>
  </si>
  <si>
    <t>MARTHA CECILIA PINILLA ESTEVEZ</t>
  </si>
  <si>
    <t>CAMILO ANDRES LEON GARCIA</t>
  </si>
  <si>
    <t>FABIAN ANDRES ROMERO BECERRA</t>
  </si>
  <si>
    <t>GUILLERMO JOSE CHICA RUZ</t>
  </si>
  <si>
    <t>URIEL FELIPE NUÑEZ MUÑOZ</t>
  </si>
  <si>
    <t>NELSON JAVIER MONSALVE ARENAS</t>
  </si>
  <si>
    <t>OLGA MIREYA RODRIGUEZ GUERRERO</t>
  </si>
  <si>
    <t>JEFFERSON GARCIA ORTEGA</t>
  </si>
  <si>
    <t>CAROL BIBIANA VASQUEZ RODRIGUEZ</t>
  </si>
  <si>
    <t>GLORIA ESPERANZA GARZON RODRIGUEZ</t>
  </si>
  <si>
    <t>ROMEIRO MONTAGUT GRAZZIANI</t>
  </si>
  <si>
    <t>SERGIO DANIEL ROMERO SANCHEZ</t>
  </si>
  <si>
    <t>ANGIE LORENA GUEVARA RAMIREZ</t>
  </si>
  <si>
    <t>ALVARO JAVIER PARRA SERRANO</t>
  </si>
  <si>
    <t>ANDREA VIVIANA SOCARRAS YANI</t>
  </si>
  <si>
    <t>JOSE DEL CARMEN PAEZ HOYOS</t>
  </si>
  <si>
    <t>VERONICA CAMACHO AMAYA</t>
  </si>
  <si>
    <t>MARTIN CARLOS CAMPO CAMPO</t>
  </si>
  <si>
    <t>LUIS EDUARDO ARENAS HURTADO</t>
  </si>
  <si>
    <t>FABIAN LEONARDO DURAN SANCHEZ</t>
  </si>
  <si>
    <t>RAFAEL CARREÑO RAMIREZ</t>
  </si>
  <si>
    <t>VICTORINO FIGUEROA OLAYA</t>
  </si>
  <si>
    <t>JAIRO SALINAS HENAO</t>
  </si>
  <si>
    <t>BELKIS CASTAÑEDA VARGAS</t>
  </si>
  <si>
    <t>JAVIER HUMBERTO VILLAMIZAR NUÑEZ</t>
  </si>
  <si>
    <t>ELKIN ELIAN BECERRA ACEVEDO</t>
  </si>
  <si>
    <t>LUZ ESTELLA FIGUEROA BLANCO</t>
  </si>
  <si>
    <t>CENAIDA SANTOS REATIGA</t>
  </si>
  <si>
    <t>OMAR CUFIÑO DUEÑAS</t>
  </si>
  <si>
    <t>LUIS FERNANDO CUERVO ROMERO</t>
  </si>
  <si>
    <t>MARTIN DAVID GONZALEZ</t>
  </si>
  <si>
    <t>JORGE EDINSON TORRES MESA</t>
  </si>
  <si>
    <t>YIMY MAURICIO LIBERATO RODRIGUEZ</t>
  </si>
  <si>
    <t>SANDRA MARCELA CAMACHO VILLAMIZAR</t>
  </si>
  <si>
    <t>KAREN SOFIA VILLARREAL RODRIGUEZ</t>
  </si>
  <si>
    <t>VICTOR MANUEL BUITRAGO AREVALO</t>
  </si>
  <si>
    <t>LEIDI TATIANA MORENO ROJAS</t>
  </si>
  <si>
    <t>SANDRA LILIANA CASTRO MADRID</t>
  </si>
  <si>
    <t>IRENE CARRILLO MANTILLA</t>
  </si>
  <si>
    <t>NELSON ARLEY DIAZ INFANTE</t>
  </si>
  <si>
    <t>ARMANDO MORA MENDEZ</t>
  </si>
  <si>
    <t>ALEXANDER SEPULVEDA ARDILA</t>
  </si>
  <si>
    <t>RONALD OSWALDO PINZON OROSCO</t>
  </si>
  <si>
    <t>SILVIA JULIANA ESPINOSA RODRIGUEZ</t>
  </si>
  <si>
    <t>VENNY PEDROZO BARBOSA</t>
  </si>
  <si>
    <t>JESUS ANDELFO VILLAMIZAR CASTILLO</t>
  </si>
  <si>
    <t>ESPERANZA SILVA ESPINOSA</t>
  </si>
  <si>
    <t>LISSET YURANI GOMEZ REYES</t>
  </si>
  <si>
    <t>TATIANA MARCELA CARVAJALINO MEJIA</t>
  </si>
  <si>
    <t>KAREN PAOLA MARTINEZ ASCENCIO</t>
  </si>
  <si>
    <t>JUAN CARLOS GUTIERREZ AREVALO</t>
  </si>
  <si>
    <t>LUIS ALBERTO ROJAS BARRERA</t>
  </si>
  <si>
    <t>MIRYAN CECILIA PACHECO DURAN</t>
  </si>
  <si>
    <t>DANIEL SANCHEZ DIAZ</t>
  </si>
  <si>
    <t>OSKAR RINCON LOPEZ</t>
  </si>
  <si>
    <t>PAULA ANDREA RAMIREZ VEGA</t>
  </si>
  <si>
    <t>JOSE FABIAN GUZMAN MUÑOZ</t>
  </si>
  <si>
    <t>KAREN BRILLYTH VILLAR ORTIZ</t>
  </si>
  <si>
    <t>MARIA EMMA SANCHEZ MANOSALVA</t>
  </si>
  <si>
    <t>LUIS RODRIGO QUEVEDO PEREZ</t>
  </si>
  <si>
    <t>JOHN ANDERSON LINARES MUÑOZ</t>
  </si>
  <si>
    <t>RAIMUNDA VERA VILLAMIZAR</t>
  </si>
  <si>
    <t>LUIS ERNESTO LOPEZ SUESCUN</t>
  </si>
  <si>
    <t>JOSE MARTIN BERMON ROJAS</t>
  </si>
  <si>
    <t>LUZ NANCY CARDENAS BERNAL</t>
  </si>
  <si>
    <t>OLEGARIO MANOSALVA BASTO</t>
  </si>
  <si>
    <t>HENRY ALBERTO SIERRA AVENDAÑO</t>
  </si>
  <si>
    <t>ALVARO HERNANDEZ RUBIO</t>
  </si>
  <si>
    <t>LUIS AHUMADA REYES</t>
  </si>
  <si>
    <t>GLADYS CECILIA MARTINEZ OCHOA</t>
  </si>
  <si>
    <t>YIONEL DE JESUS HERNANDEZ MORALES</t>
  </si>
  <si>
    <t>DAIRO SANTOS CLAVIJO</t>
  </si>
  <si>
    <t>HEIDY JAZMIN VALERO GARZON</t>
  </si>
  <si>
    <t>ESPERANZA ESPERANZA MONTAÑEZ DE MALDONADO</t>
  </si>
  <si>
    <t>ELCIDA TARAZONA VALDEZ</t>
  </si>
  <si>
    <t>CAMILA GAMBOA GARCIA</t>
  </si>
  <si>
    <t>JOSE LUIS GARZON CAMPO</t>
  </si>
  <si>
    <t>LILIBETH GOENAGA ALVIS</t>
  </si>
  <si>
    <t>JOSE LEONARDO RODRIGUEZ RAMIREZ</t>
  </si>
  <si>
    <t>PABLO ANTONIO MORA ESPINEL</t>
  </si>
  <si>
    <t>HECTOR RODOLFO RIVERA CARRILLO</t>
  </si>
  <si>
    <t>JULIAN ANDRES JAIMES GOMEZ</t>
  </si>
  <si>
    <t>DIANA JANETH RODRIGUEZ SUAREZ</t>
  </si>
  <si>
    <t>CAMILO ANDRES SANCHEZ</t>
  </si>
  <si>
    <t>YOLEAMY CARRACEDO RODRIGUEZ</t>
  </si>
  <si>
    <t>DORIS MORENO NIETO</t>
  </si>
  <si>
    <t>CHRISTIAN CAMILO CAMPOS CASTRO</t>
  </si>
  <si>
    <t>LINNA LUZ DUARTE RUEDA</t>
  </si>
  <si>
    <t>OSCAR SAMUEL BERMUDEZ NORIEGA</t>
  </si>
  <si>
    <t>GLORIA ESTHER HERRERA VELASQUEZ</t>
  </si>
  <si>
    <t>CARMEN ELENA TOVAR</t>
  </si>
  <si>
    <t>GONZALO ARDILA PEREZ</t>
  </si>
  <si>
    <t>WILSON CORREA LLANES</t>
  </si>
  <si>
    <t>LUIS ANTONIO TERAN MENA</t>
  </si>
  <si>
    <t>MANUEL EDUARDO ARON CASTELLANOS</t>
  </si>
  <si>
    <t>NUBIA JAZMIN SIERRA TALERO</t>
  </si>
  <si>
    <t>JHOMAR STEPHANY DELGADO JIMENEZ</t>
  </si>
  <si>
    <t>JUAN SEBASTIAN DEL VALLE MONTESINO</t>
  </si>
  <si>
    <t>JAIME ALEXANDER CACERES SANTOS</t>
  </si>
  <si>
    <t>LUIS GERMAN QUIROGA SANTANA</t>
  </si>
  <si>
    <t>EUCLIDES TORRES ARDILA</t>
  </si>
  <si>
    <t>KAROLIN DAYANA CONTRERAS MARTINEZ</t>
  </si>
  <si>
    <t>JULIAN ALBERTO MOLANO BARRERA</t>
  </si>
  <si>
    <t>BLANCA CECILIA CASTELBLANCO RUANO</t>
  </si>
  <si>
    <t>ELOISA REYES CORZO</t>
  </si>
  <si>
    <t>ALICIA BAUTISTA LEAL</t>
  </si>
  <si>
    <t>SANDRA PASTORA CARDONA PIÑEREZ</t>
  </si>
  <si>
    <t>BETTY TERESA SAJONERO ALVAREZ</t>
  </si>
  <si>
    <t>ROBINSON SANTOS ROJAS</t>
  </si>
  <si>
    <t>FLOR ISABEL RINCON BARRERA</t>
  </si>
  <si>
    <t>JORGE ALBERTO ARCINIEGAS CHAPARRO</t>
  </si>
  <si>
    <t>ZAIR YEDFREIDER PARDO RIVERA</t>
  </si>
  <si>
    <t>CENEYDE CACERES FLOREZ</t>
  </si>
  <si>
    <t>ANYI PAOLA PACHECO VARELA</t>
  </si>
  <si>
    <t>JORGE MARTINEZ FIGUEROA</t>
  </si>
  <si>
    <t>BRAYAN ORTIZ GUZMAN</t>
  </si>
  <si>
    <t>ANA YADIRA GOMEZ NAVAS</t>
  </si>
  <si>
    <t>NANCY YOLIMA JAIMES LINDARTE</t>
  </si>
  <si>
    <t>JHONATHAM CRUZ GUERRERO</t>
  </si>
  <si>
    <t>DEYSON ANDRES SEVERICHE JAIMES</t>
  </si>
  <si>
    <t>LUIS ANTONIO VILLAMIZAR SEPULVEDA</t>
  </si>
  <si>
    <t>LUZ MARY BARRERA QUINTERO</t>
  </si>
  <si>
    <t>JULY ALEXANDRA RIVERA BELTRAN</t>
  </si>
  <si>
    <t>DEISY JHOANA GARCIA CARDOZO</t>
  </si>
  <si>
    <t>BRANDON SEBASTIAN TOBAR CERON</t>
  </si>
  <si>
    <t>YINBER SARITH PAEZ BECERRA</t>
  </si>
  <si>
    <t>JULIAN EDUARDO PALENCIA SIABATO</t>
  </si>
  <si>
    <t>JHON LEVISON ORTIZ FERREIRA</t>
  </si>
  <si>
    <t>SORI MELISSA SEVERICHE ECHEVERRIA</t>
  </si>
  <si>
    <t>CRISTIAN ALBERTO NIÑO RINCON</t>
  </si>
  <si>
    <t>CARLOS JOSE GIL BARRETO</t>
  </si>
  <si>
    <t>ABEL DUARTE PORRAS</t>
  </si>
  <si>
    <t>ANA YOLANDA TORRES MOLINA</t>
  </si>
  <si>
    <t>ANGY DANIELA SERRANO GOMEZ</t>
  </si>
  <si>
    <t>DANIEL LEON RINCON</t>
  </si>
  <si>
    <t>WILSON MONSALVE ROJAS</t>
  </si>
  <si>
    <t>JUAN CARLOS FIGUEROA LOPEZ</t>
  </si>
  <si>
    <t>ANDRES FELIPE PEREZ URBINA</t>
  </si>
  <si>
    <t>JOSE GREGORIO ROBLES</t>
  </si>
  <si>
    <t>HECTOR GUILLERMO MORENO JEREZ</t>
  </si>
  <si>
    <t>ADRIANA MARIA LAGOS CUJIA</t>
  </si>
  <si>
    <t>MATILDE GIL ROSAS</t>
  </si>
  <si>
    <t>MARY LUZ JAIMES JAIMES</t>
  </si>
  <si>
    <t>LEONOR PARDO ULLOA</t>
  </si>
  <si>
    <t>BLANCA DORISANA HERNANDEZ MUÑOZ</t>
  </si>
  <si>
    <t>YANNIA ESTEFANIA FLOREZ BARRAGAN</t>
  </si>
  <si>
    <t>NAYIBE VIUCHE ALVAREZ</t>
  </si>
  <si>
    <t>JHON JAIRO LEGUIZAMON FANDIÑO</t>
  </si>
  <si>
    <t>FREDDY JOSE PALLARES SANCHEZ</t>
  </si>
  <si>
    <t>OLINTO MEJIA SARMIENTO</t>
  </si>
  <si>
    <t>JORGE NERIS BARROS ISAZA</t>
  </si>
  <si>
    <t>KAREN DANIELA DURAN GOMEZ</t>
  </si>
  <si>
    <t>ERWIN JOSE ANTELIZ ARIAS</t>
  </si>
  <si>
    <t>JULIAN DAVID BASTO ESPITIA</t>
  </si>
  <si>
    <t>JOSE RAFAEL NIEBLES CORONADO</t>
  </si>
  <si>
    <t>SONIA LIZETH BUITRAGO PEÑA</t>
  </si>
  <si>
    <t>SANDRA MILENA CANO CALLE</t>
  </si>
  <si>
    <t>JULIO CESAR MENDEZ SANABRIA</t>
  </si>
  <si>
    <t>JOSE MIGUEL PEREZ VARGAS</t>
  </si>
  <si>
    <t>FREDDY LEONARDO RAMIREZ SANTAMARIA</t>
  </si>
  <si>
    <t>HECTOR MENESES RINCON</t>
  </si>
  <si>
    <t>LAUDIA GALVIS MOLINA</t>
  </si>
  <si>
    <t>ALICIA ANDREA GARZON ZAMUDIO</t>
  </si>
  <si>
    <t>ALFONSO RAFAEL BOTIA ALVIZ</t>
  </si>
  <si>
    <t>HERMES SALAS GALVIS</t>
  </si>
  <si>
    <t>LEYDY MARINELLA SALAZAR MORENO</t>
  </si>
  <si>
    <t>DIOSA REGINA MENDOZA MUÑOZ</t>
  </si>
  <si>
    <t>MEDARDO SANTOS GARRIDO</t>
  </si>
  <si>
    <t>ERIKA TATIANA DELGADO GOMEZ</t>
  </si>
  <si>
    <t>ALVARO SANTOS CARDENAS</t>
  </si>
  <si>
    <t>LEONARDO SANTOS RUIZ</t>
  </si>
  <si>
    <t>EDINSON FIGUEROA RINCON</t>
  </si>
  <si>
    <t>EDWIN JAIMES CABALLERO</t>
  </si>
  <si>
    <t>NESTOR BLANCO CARREÑO</t>
  </si>
  <si>
    <t>FRANCIA HELENA TOVAR JIMENEZ</t>
  </si>
  <si>
    <t>JORGE ENRIQUE RODRIGUEZ MOLANO</t>
  </si>
  <si>
    <t>SANDRA MILENA DIAZ MONTAÑEZ</t>
  </si>
  <si>
    <t>ANGIE BIBIANA PRADA RAMIREZ</t>
  </si>
  <si>
    <t>NIDIA TORRES GUEVARA</t>
  </si>
  <si>
    <t>YULEYDY LICETH GALVIS AREVALO</t>
  </si>
  <si>
    <t>FLOR ALBA CASADIEGO ARDILA</t>
  </si>
  <si>
    <t>FRANCISCO QUINTANA ROJAS</t>
  </si>
  <si>
    <t>FLOR ALBA AGUILAR PIRATOBA</t>
  </si>
  <si>
    <t>DIEGO ARMANDO AÑEZ CABANA</t>
  </si>
  <si>
    <t>SANDRA MILENA BELTRAN</t>
  </si>
  <si>
    <t>DIANA LORENA DIAZ CABRERA</t>
  </si>
  <si>
    <t>LUIS FERNANDO PICON DELGADO</t>
  </si>
  <si>
    <t>DORIS AMPARO LARGO GUARIN</t>
  </si>
  <si>
    <t>HOLGER ANDRADES WALKER</t>
  </si>
  <si>
    <t>ALBERTO DIAZ CONTRERAS</t>
  </si>
  <si>
    <t>JHOAN ANDRES HERNANDEZ AMARIS</t>
  </si>
  <si>
    <t>EDITH CECILIA MANOSALVA JACOME</t>
  </si>
  <si>
    <t>DIEGO ARMANDO ROJAS SANCHEZ</t>
  </si>
  <si>
    <t>OMAR ANDRES GUERRERO GUERRERO</t>
  </si>
  <si>
    <t>ALVARO RICARDO ALARCON MORENO</t>
  </si>
  <si>
    <t>ROSMIRA REYES DELGADO</t>
  </si>
  <si>
    <t>JOHANNA ISABEL GUTIERREZ MOJICA</t>
  </si>
  <si>
    <t>JOSE ANGEL SIERRA CHAVERRA</t>
  </si>
  <si>
    <t>ROBERTO DE JESUS VELANDIA CHAPARRO</t>
  </si>
  <si>
    <t>SILVIA PATRICIA DUARTE DUEÑAS</t>
  </si>
  <si>
    <t>EDWIN DARIO BECERRA VESGA</t>
  </si>
  <si>
    <t>SINDY GUTIERREZ SERNA</t>
  </si>
  <si>
    <t>YELITZA SANCHEZ GUERRERO</t>
  </si>
  <si>
    <t>OVIS DANIEL IBAÑEZ VASQUEZ</t>
  </si>
  <si>
    <t>EDWIN ALEXANDER SILVA MEDINA</t>
  </si>
  <si>
    <t>DIANA NAVARRO BERNAL</t>
  </si>
  <si>
    <t>LUIS FERNANDO CAMARGO ZABALETA</t>
  </si>
  <si>
    <t>LAURA ANDREA RODRIGUEZ SOLANO</t>
  </si>
  <si>
    <t>JACKELINE ROJAS MANTILLA</t>
  </si>
  <si>
    <t>GLORIA ANDREINA PEREZ ROLON</t>
  </si>
  <si>
    <t>JOSE DEL CARMEN SERRANO SANCHEZ</t>
  </si>
  <si>
    <t>KAREN DALLANA CASTRO MOJICA</t>
  </si>
  <si>
    <t>MARTHA LIGIA BENAVIDES ORTIZ</t>
  </si>
  <si>
    <t>MARYERLIN GORDON SALGADO</t>
  </si>
  <si>
    <t>MAYRA LIZETH GARAVITO CARRANZA</t>
  </si>
  <si>
    <t>MARELVI JUDITH YEPES SIERRA</t>
  </si>
  <si>
    <t>JOHN FREDDY ARDILA GUERRERO</t>
  </si>
  <si>
    <t>ISMAEL CARO PEREZ</t>
  </si>
  <si>
    <t>PABLO JAMITH VILLAMIZAR</t>
  </si>
  <si>
    <t>KAREN PAOLA ESMERAL DAZA</t>
  </si>
  <si>
    <t>ALEX DAVID CARDENAS MOSCOTE</t>
  </si>
  <si>
    <t>CYNDI YULIETH SANCHEZ PEÑA</t>
  </si>
  <si>
    <t>YEISSON STEVEN CARRILLO HERNANDEZ</t>
  </si>
  <si>
    <t>CARLOS ARTURO ARROYAVE SALAS</t>
  </si>
  <si>
    <t>EDGAR SIERRA CELIS</t>
  </si>
  <si>
    <t>ADRIAN RENE ROPERO PEREZ</t>
  </si>
  <si>
    <t>MILENA ESTHER DE MOYA MOYA</t>
  </si>
  <si>
    <t>RENE RODRIGUEZ CAMELO</t>
  </si>
  <si>
    <t>LUZ MIREYA GONZALEZ ARIZA</t>
  </si>
  <si>
    <t>MARTHA ISABEL CARDENAS RINCON</t>
  </si>
  <si>
    <t>MARGY CORDERO BELLO</t>
  </si>
  <si>
    <t>EDINSON CARVAJAL COPULILO</t>
  </si>
  <si>
    <t>LUZ MARINA GARCIA BARRIOS</t>
  </si>
  <si>
    <t>DANIEL SANTIAGO CONTRERAS ESPINOSA</t>
  </si>
  <si>
    <t>FAUSTA DE MOGOLLON FAUSTA DE LA CRUZ DE MOGOLLON</t>
  </si>
  <si>
    <t>CECILIA SANTISTEBAN GRIMALDOS</t>
  </si>
  <si>
    <t>JORGE ANDRES HOYOS BUENO</t>
  </si>
  <si>
    <t>RAQUEL SLENDY GARRIDO DELGADO</t>
  </si>
  <si>
    <t>OMAR JOSUE LOZANO SUAREZ</t>
  </si>
  <si>
    <t>GERSON ALEXIS RINCON HIGUERA</t>
  </si>
  <si>
    <t>SAID DE JESUS GALLARDO QUINTANA</t>
  </si>
  <si>
    <t>HERLIN ALFONSO DE LA RANS SILVERA</t>
  </si>
  <si>
    <t>YAHIR ANTONIO VILLAMIZAR LARROTTA</t>
  </si>
  <si>
    <t>CINDY JOHANNA JACOME ARIZA</t>
  </si>
  <si>
    <t>CARLOS EDUARDO VILLALOBOS VILLAMIZAR</t>
  </si>
  <si>
    <t>CECILIA CUELLAR PEREZ</t>
  </si>
  <si>
    <t>HUMBERTO ORTIZ CAÑA</t>
  </si>
  <si>
    <t>ELIECER MORA BOTELLO</t>
  </si>
  <si>
    <t>MIGUEL ANGEL PLATA GONZALEZ</t>
  </si>
  <si>
    <t>MARIA CONCEPCION ARIZA ROJAS</t>
  </si>
  <si>
    <t>NUMAEL JOSE MARTINEZ ACOSTA</t>
  </si>
  <si>
    <t>SONIA BONILLA JAIMES</t>
  </si>
  <si>
    <t>HELBER ARLEY RODRIGUEZ NAVARRO</t>
  </si>
  <si>
    <t>YESID VIVIESCAS BONILLA</t>
  </si>
  <si>
    <t>JHON JAIRO RODRIGUEZ QUINTERO</t>
  </si>
  <si>
    <t>NEIVIS MARIA RADA VILLA</t>
  </si>
  <si>
    <t>DANIELA LIZETH AYALA BAUTISTA</t>
  </si>
  <si>
    <t>YUDI NORAIMA SERNA CADENA</t>
  </si>
  <si>
    <t>ANA GERTRUDIS CASTAÑEDA DE PRADA</t>
  </si>
  <si>
    <t>JOHN HECTOR CARREÑO ARMESTO</t>
  </si>
  <si>
    <t>LINDA LUCIA ROJAS ROJAS</t>
  </si>
  <si>
    <t>OSCAR YESID JAIMES LEON</t>
  </si>
  <si>
    <t>ESTHER TORRES RUEDA</t>
  </si>
  <si>
    <t>WILBER BLANCO MENDOZA</t>
  </si>
  <si>
    <t>YENNI PAOLA GONZALEZ BUITRAGO</t>
  </si>
  <si>
    <t>RICARDO SUAREZ FLOREZ</t>
  </si>
  <si>
    <t>GABRIEL YESID QUINTERO LOZANO</t>
  </si>
  <si>
    <t>MARIA DOLORES RODRIGUEZ RIAÑO</t>
  </si>
  <si>
    <t>BRICEIDA HERNANDEZ</t>
  </si>
  <si>
    <t>ZULLY ANGELICA RODRIGUEZ RODRIGUEZ</t>
  </si>
  <si>
    <t>LUIS FELIPE AREVALO GOMEZ</t>
  </si>
  <si>
    <t>RICARDO GUARIN BARON</t>
  </si>
  <si>
    <t>FELIX EDUARDO JAIMES FLOREZ</t>
  </si>
  <si>
    <t>LAURA ZORANY RODRIGUEZ DUARTE</t>
  </si>
  <si>
    <t>NANCY FABIOLA CHACON ZAMORA</t>
  </si>
  <si>
    <t>MARIBEL APARICIO GAMBOA</t>
  </si>
  <si>
    <t>LEDIZ MARZELA MASSEY FUENTES</t>
  </si>
  <si>
    <t>ZUNILDA DE JESUS CANTILLO TERNERA</t>
  </si>
  <si>
    <t>ALEIDA CARRILLO AVENDAÑO</t>
  </si>
  <si>
    <t>ZAIDA PACHECO FORERO</t>
  </si>
  <si>
    <t>STELLA TRIVIÑO AMADO</t>
  </si>
  <si>
    <t>DELFINA LEAL SUAREZ</t>
  </si>
  <si>
    <t>ELIANA LUCIA ALVAREZ ROJAS</t>
  </si>
  <si>
    <t>ROBINSON SUAREZ MENDIGAÑO</t>
  </si>
  <si>
    <t>YOHANNA PATRICIA RAMIREZ PINTO</t>
  </si>
  <si>
    <t>ALEX ROBINSON HUESO ANZOLA</t>
  </si>
  <si>
    <t>JUAN SEBASTIAN MARTINEZ VARGAS</t>
  </si>
  <si>
    <t>GERARDO ROJAS</t>
  </si>
  <si>
    <t>AIDELINA CLAVIJO BOTELLO</t>
  </si>
  <si>
    <t>OLGA PATRICIA SUAREZ TORRES</t>
  </si>
  <si>
    <t>NANCY YAMILE MOGOLLON AGUILAR</t>
  </si>
  <si>
    <t>STIVEN ALEXANDER PANTOJA RINCON</t>
  </si>
  <si>
    <t>JORGE ELIECER SOLANO PRENTT</t>
  </si>
  <si>
    <t>LIBARDO DIAZ MARTINEZ</t>
  </si>
  <si>
    <t>MARGARITA LEGUIZAMON ARIAS</t>
  </si>
  <si>
    <t>CIRO ARROYO ROCHA</t>
  </si>
  <si>
    <t>MARIA ELVIRA AZA MARTINEZ</t>
  </si>
  <si>
    <t>JOSE MARIA JAIMES MORENO</t>
  </si>
  <si>
    <t>GINA PAOLA CAMELO ARIZA</t>
  </si>
  <si>
    <t>WILLIAN EDUARDO PARADA GUTIERREZ</t>
  </si>
  <si>
    <t>ELSA VEGA BECERRA</t>
  </si>
  <si>
    <t>JHON ELIBERTO GAMBOA TORRES</t>
  </si>
  <si>
    <t>RENEY FABIAN CHALACAN GETIAL</t>
  </si>
  <si>
    <t>FLOR EDILSA PAEZ COCA</t>
  </si>
  <si>
    <t>HUMELIA PULIDO GUERRERO</t>
  </si>
  <si>
    <t>VIANEY AMBROSIO CHARRY</t>
  </si>
  <si>
    <t>CESAR ARMANDO SANCHEZ FLOREZ</t>
  </si>
  <si>
    <t>JIM LUIS MARTINEZ BARRETO</t>
  </si>
  <si>
    <t>ORLANDO ALMEIDA REMOLINA</t>
  </si>
  <si>
    <t>FLOR MARIA HERNANDEZ GARNICA</t>
  </si>
  <si>
    <t>MARIA TRANSITO IBAÑEZ VILLABONA</t>
  </si>
  <si>
    <t>JOSE DAVID DIAZ</t>
  </si>
  <si>
    <t>MARIA EDILMA CALDERON ORTIZ</t>
  </si>
  <si>
    <t>ERWIN SANDOVAL RAMIREZ</t>
  </si>
  <si>
    <t>ANGEL MAURICIO LIZARAZO SIERRA</t>
  </si>
  <si>
    <t>GREICY YURLEY QUINTERO ROJAS</t>
  </si>
  <si>
    <t>JONATHAN STIVEN CASTRO MAZORCA</t>
  </si>
  <si>
    <t>LUZ MYRIAM SILVA GARZON</t>
  </si>
  <si>
    <t>EDITH ESTER BELTRAN DE LEON</t>
  </si>
  <si>
    <t>OMAR JOSE RAMIREZ PAZ</t>
  </si>
  <si>
    <t>JUAN DIEGO RAMIREZ MANTILLA</t>
  </si>
  <si>
    <t>ALEXANDER RUEDA SEPULVEDA</t>
  </si>
  <si>
    <t>MAIDA ANDREA MONTENEGRO TOBON</t>
  </si>
  <si>
    <t>ANA BRICEIDA GUERRERO SEPULVEDA</t>
  </si>
  <si>
    <t>DANIELA REYES JURADO</t>
  </si>
  <si>
    <t>JULIAN MARIA PEÑA PEREZ</t>
  </si>
  <si>
    <t>ADRIANA GRAJALES OCHOA</t>
  </si>
  <si>
    <t>JHON FREDY CASTAÑEDA GONZALEZ</t>
  </si>
  <si>
    <t>ANGELICA VICTORIA DELGADO RODRIGUEZ</t>
  </si>
  <si>
    <t>ANA BELEN SANGUINO RODRIGUEZ</t>
  </si>
  <si>
    <t>ROSA DELIA TARAZONA MORENO</t>
  </si>
  <si>
    <t>ROSALBA CUBIDES GERENA</t>
  </si>
  <si>
    <t>MARILYN RODRIGUEZ SANCHEZ</t>
  </si>
  <si>
    <t>MARTHA LUZ MORALES SILVA</t>
  </si>
  <si>
    <t>IVAN CARREÑO AMADO</t>
  </si>
  <si>
    <t>JAIRO VARGAS CADENA</t>
  </si>
  <si>
    <t>INES SOFIA MOLINA MARQUEZ</t>
  </si>
  <si>
    <t>CLAUDIA PATRICIA ESTUPIÑAN FUENTES</t>
  </si>
  <si>
    <t>LEIDY VIVIANA CASTRO RODRIGUEZ</t>
  </si>
  <si>
    <t>ZOILA ROSA ORTIZ ZAMBRANO</t>
  </si>
  <si>
    <t>MIGUEL ANGEL LIZCANO CASTELLANOS</t>
  </si>
  <si>
    <t>JOSE EDUARDO MORALES LOPEZ</t>
  </si>
  <si>
    <t>GERMAN ALFONSO LIZCANO PABON</t>
  </si>
  <si>
    <t>FABIO ENRIQUE GOMEZ ALMEYDA</t>
  </si>
  <si>
    <t>LUIS ALFONSO ALVAREZ SALGUERO</t>
  </si>
  <si>
    <t>CARLOS ARTURO TORO SANCHEZ</t>
  </si>
  <si>
    <t>HIRO ANTONIO VELASQUEZ DURAN</t>
  </si>
  <si>
    <t>OLINTO DURAN SANCHEZ</t>
  </si>
  <si>
    <t>JUAN SEBASTIAN ACEVEDO VARGAS</t>
  </si>
  <si>
    <t>GILBERTO MACIAS GONZALEZ</t>
  </si>
  <si>
    <t>CARLOS MARIO SILVA CESPEDES</t>
  </si>
  <si>
    <t>GIOVANNY PEDRAZA ORTIZ</t>
  </si>
  <si>
    <t>HELEN VANESSA REBOLLEDO FIGUEROA</t>
  </si>
  <si>
    <t>ESTHER MORA ARDILA</t>
  </si>
  <si>
    <t>EDUARDO ROJAS ALFONSO</t>
  </si>
  <si>
    <t>EMILCE AVILA RIVAS</t>
  </si>
  <si>
    <t>MERY RIVERA SUAREZ</t>
  </si>
  <si>
    <t>DIANA YUSBEL ALDANA MARTINEZ</t>
  </si>
  <si>
    <t>YOHANDRY PAEZ JAIMES</t>
  </si>
  <si>
    <t>NICOLAS MORA SANDOVAL</t>
  </si>
  <si>
    <t>EUDIN ARTURO PEÑA RINCON</t>
  </si>
  <si>
    <t>AURA CARDENAS GONZALEZ</t>
  </si>
  <si>
    <t>NARCISO LOPEZ MADRID</t>
  </si>
  <si>
    <t>FANY MARTINEZ SANDOVAL</t>
  </si>
  <si>
    <t>ANASTASIA ALVAREZ SANTIAGO</t>
  </si>
  <si>
    <t>GLORIA GLORIA RALLON DE PEDRAZA</t>
  </si>
  <si>
    <t>MARLENE CACERES GALVIS</t>
  </si>
  <si>
    <t>ALIX CONSUELO AGUILAR QUINTERO</t>
  </si>
  <si>
    <t>LEIDY BIBIANA GARCIA LOPEZ</t>
  </si>
  <si>
    <t>IVAN ANDRES DELAOSSA TOM</t>
  </si>
  <si>
    <t>JAZMIN ARDILA CASTELLANOS</t>
  </si>
  <si>
    <t>JOHN MARIO HERNANDEZ HERRERA</t>
  </si>
  <si>
    <t>MARLON ISAAC PADILLA BAENA</t>
  </si>
  <si>
    <t>JAIRO ALONSO GAUTA GRANADOS</t>
  </si>
  <si>
    <t>JOHNALBERT PEDRO FELIPE BERMUDEZ CASTILLO</t>
  </si>
  <si>
    <t>DIOSEMEL GALVIS VANEGAS</t>
  </si>
  <si>
    <t>HEMERSON FABIAN BUITRAGO VEGA</t>
  </si>
  <si>
    <t>SOLEY BLANCO</t>
  </si>
  <si>
    <t>SILVIA MILENA AMAYA ORTIZ</t>
  </si>
  <si>
    <t>CRISTIAN CAMILO HERRERA RUBIANO</t>
  </si>
  <si>
    <t>IVAN AUGUSTO CHIGUASUQUE SANCHEZ</t>
  </si>
  <si>
    <t>CESAR AUGUSTO MOLINARES ORTEGA</t>
  </si>
  <si>
    <t>YAMILE PARRA DUARTE</t>
  </si>
  <si>
    <t>DIANA MILENA GARCIA OSPINA</t>
  </si>
  <si>
    <t>JORGE LIZANDRO GONZALEZ RIVEROS</t>
  </si>
  <si>
    <t>ALFONSO VILLAMIZAR</t>
  </si>
  <si>
    <t>EDAYD ALBERTO PUENTES NAVARRO</t>
  </si>
  <si>
    <t>MARIA CAMILA PEREZ SUAREZ</t>
  </si>
  <si>
    <t>SARYTH TARAZONA GALINDO</t>
  </si>
  <si>
    <t>WALTER BOLAÑOZ PATIÑO</t>
  </si>
  <si>
    <t>VICTOR ALFONSO GUEVARA CITA</t>
  </si>
  <si>
    <t>SAUDITH DAYANA OSPINO PUELLO</t>
  </si>
  <si>
    <t>KEVIN ORLANDO MORA BRIÑEZ</t>
  </si>
  <si>
    <t>SANDRA PATRICIA ROMERO REYES</t>
  </si>
  <si>
    <t>DANIEL BAUTISTA LOZA</t>
  </si>
  <si>
    <t>MARIELA MARIELA FLOREZ DE GARAVITO</t>
  </si>
  <si>
    <t>OSVALDO ALIRIO PORTILLA DIAZ</t>
  </si>
  <si>
    <t>YICELA BERNAL CARDENAS</t>
  </si>
  <si>
    <t>ALEXANDER FLOREZ MEZA</t>
  </si>
  <si>
    <t>GLADYS OVIEDO MOJICA</t>
  </si>
  <si>
    <t>EUDORO DIAZ OLARTE</t>
  </si>
  <si>
    <t>AURORA RUBIELA RAMIREZ CASTRO</t>
  </si>
  <si>
    <t>ADRIANA JULIETH ANDRADE TOLEDO</t>
  </si>
  <si>
    <t>GEISON DANILO ARAQUE GOMEZ</t>
  </si>
  <si>
    <t>JUAN AGUSTIN GARCIA CARRILLO</t>
  </si>
  <si>
    <t>LINA MARGARITA PAUL QUINTERO</t>
  </si>
  <si>
    <t>JHAISSON DAVID CABARCAS ACOSTA</t>
  </si>
  <si>
    <t>YULY VERUSKA LATORRE SUAREZ</t>
  </si>
  <si>
    <t>LUIS ALFONSO SAMPAYO MUÑOZ</t>
  </si>
  <si>
    <t>BEATRIZ RODRIGUEZ PEREZ</t>
  </si>
  <si>
    <t>EDINAEL NAVARRO QUINTERO</t>
  </si>
  <si>
    <t>FIDEL RICO JIMENEZ</t>
  </si>
  <si>
    <t>VLADIMIR HERNANDEZ SANCHEZ</t>
  </si>
  <si>
    <t>GLORIA ESPERANZA LEON CAPERA</t>
  </si>
  <si>
    <t>OMAR JEREZ HERNANDEZ</t>
  </si>
  <si>
    <t>JAVIER EDUARDO BARCENAS DIAZ</t>
  </si>
  <si>
    <t>YEISON ARLEY ALFONSO PEREZ</t>
  </si>
  <si>
    <t>MANUEL ORLANDO CARDENAS CASTELLANOS</t>
  </si>
  <si>
    <t>EDER MOLINA MADRIAGA</t>
  </si>
  <si>
    <t>RODRIGO MELO RODRIGUEZ</t>
  </si>
  <si>
    <t>JOSE DAVID TAMARA NIÑO</t>
  </si>
  <si>
    <t>ROSMIRA MARTINEZ BLANCO</t>
  </si>
  <si>
    <t>RUTH STELLA LOPEZ AMADO</t>
  </si>
  <si>
    <t>LUIS JACINTO MORA RODRIGUEZ</t>
  </si>
  <si>
    <t>JOSE GUILLERMO VANEGAS MOLINA</t>
  </si>
  <si>
    <t>PEDRO ELIAS SANCHEZ WILCHES</t>
  </si>
  <si>
    <t>NEIL CORRALES RUEDA</t>
  </si>
  <si>
    <t>FANNY DEL CARMEN RODRIGUEZ MARTINEZ</t>
  </si>
  <si>
    <t>HEIBER PEREZ CHICA</t>
  </si>
  <si>
    <t>MARIA ALEJANDRA ALVAREZ TUTA</t>
  </si>
  <si>
    <t>MANUELA CAMILA NIEBLES FORERO</t>
  </si>
  <si>
    <t>JHON ARLEY TORRES TORRES</t>
  </si>
  <si>
    <t>LUIS FELIPE JIMENEZ PEDROZO</t>
  </si>
  <si>
    <t>MILTON ROJAS GOMEZ</t>
  </si>
  <si>
    <t>JHON EDINSON GONZALEZ PINZON</t>
  </si>
  <si>
    <t>DANIELA MOLINA PEREZ</t>
  </si>
  <si>
    <t>MARIA NELLY FERRER RODRIGUEZ</t>
  </si>
  <si>
    <t>CARMEN ELISA RODRIGUEZ</t>
  </si>
  <si>
    <t>SANDRA MILENA RIVERA CORZO</t>
  </si>
  <si>
    <t>ALBERTO SANCHEZ ROBLES</t>
  </si>
  <si>
    <t>CARLOS LUIS FARIA CARDENAS</t>
  </si>
  <si>
    <t>JAVIER ENRIQUE BARRIOS RODRIGUEZ</t>
  </si>
  <si>
    <t>HELY ROMAN GARCIA ARIAS</t>
  </si>
  <si>
    <t>CECILIA FUENTES GUALDRON</t>
  </si>
  <si>
    <t>ANGELA GISELLA MONSALVE CAMACHO</t>
  </si>
  <si>
    <t>OCTAVIO ALMEIDA RUEDA</t>
  </si>
  <si>
    <t>BENILDA HERRERA HERRERA</t>
  </si>
  <si>
    <t>MARIA ELSA ACEBEDO BELTRAN</t>
  </si>
  <si>
    <t>MARLEY VIVIANA SANDOVAL HERRERA</t>
  </si>
  <si>
    <t>JENNIFER PINEDA PABON</t>
  </si>
  <si>
    <t>MARIA ANITA GARCIA CARRILLO</t>
  </si>
  <si>
    <t>RUBEN DARIO DIAZ MENDEZ</t>
  </si>
  <si>
    <t>GREGORIO PRADA TORRES</t>
  </si>
  <si>
    <t>JUAN CAMILO LOPEZ BARRERA</t>
  </si>
  <si>
    <t>JOSE SANTIAGO LOZANO BACCA</t>
  </si>
  <si>
    <t>GONZALO VESGA RODRIGUEZ</t>
  </si>
  <si>
    <t>MIREYA MIRANDA</t>
  </si>
  <si>
    <t>LUIS ALFREDO MEDINA</t>
  </si>
  <si>
    <t>FREDY ARTURO ORDOÑEZ ZABALA</t>
  </si>
  <si>
    <t>SERGIO LUIS GUTIERREZ RODRIGUEZ</t>
  </si>
  <si>
    <t>NELLY AVENDAÑO BAUTISTA</t>
  </si>
  <si>
    <t>YIMER PORTILLO BAYONA</t>
  </si>
  <si>
    <t>MARISOL PEREZ LEON</t>
  </si>
  <si>
    <t>LUCILA LUCILA NEIRA DE TRIANA</t>
  </si>
  <si>
    <t>HELI ORTEGA</t>
  </si>
  <si>
    <t>DIANA CAROLINA ROJAS GUALDRON</t>
  </si>
  <si>
    <t>YEINY ANDREA GARAVITO GARCIA</t>
  </si>
  <si>
    <t>DANIEL FERNANDO MURCIA JAIMES</t>
  </si>
  <si>
    <t>HEIDY JULIETH MARTINEZ SANTOS</t>
  </si>
  <si>
    <t>KAREN MILETH FLOREZ BOLAÑOS</t>
  </si>
  <si>
    <t>GUSTAVO ADOLFO REALES SANCHEZ</t>
  </si>
  <si>
    <t>LUZ ENITH JIMENEZ LOZANO</t>
  </si>
  <si>
    <t>FABIAN ENRIQUE TALERO MEDINA</t>
  </si>
  <si>
    <t>SANDRA MILENA GUALDRON SILVA</t>
  </si>
  <si>
    <t>MARIA DEL ROSARIO APERADOR</t>
  </si>
  <si>
    <t>EDUARDO SALCEDO ACEVEDO</t>
  </si>
  <si>
    <t>LUZ DARY CASTIBLANCO CASTIBLANCO</t>
  </si>
  <si>
    <t>ALEJANDRO RINCON BALLESTEROS</t>
  </si>
  <si>
    <t>TORCOROMA SILVA PABON</t>
  </si>
  <si>
    <t>ALEXANDER LOPEZ CRUZ</t>
  </si>
  <si>
    <t>JEISSON ALEXANDER BURGOS RUIZ</t>
  </si>
  <si>
    <t>NESTOR LEONEL TORRES GOMEZ</t>
  </si>
  <si>
    <t>HERMES ABRIL LOPEZ</t>
  </si>
  <si>
    <t>BRAYAN ALEXANDER MANRIQUE MOLINA</t>
  </si>
  <si>
    <t>ANDRES FELIPE SANDOVAL VALBUENA</t>
  </si>
  <si>
    <t>ELIZABETH CALDERON PEDROZA</t>
  </si>
  <si>
    <t>CLAUDIA YANETH NAVARRO QUINTERO</t>
  </si>
  <si>
    <t>FABIAN AUGUSTO TOVAR AMORTEGUI</t>
  </si>
  <si>
    <t>MANUEL IGNACIO HERNANDEZ SANABRIA</t>
  </si>
  <si>
    <t>JENNIFER YERALDIN DUARTE QUINTERO</t>
  </si>
  <si>
    <t>JUVENAL SANMARTIN CANAVAL</t>
  </si>
  <si>
    <t>MARIA DELFINA GALVAN PINTO</t>
  </si>
  <si>
    <t>ALBERTO DAZA RODRIGUEZ</t>
  </si>
  <si>
    <t>JORGE ALBERTO SANDOVAL DELGADO</t>
  </si>
  <si>
    <t>EDUIN MAURICIO RODRIGUEZ MENDOZA</t>
  </si>
  <si>
    <t>ANDREA JOHANNA MORA MORENO</t>
  </si>
  <si>
    <t>IXCEL YULIANA SANCHEZ RODRIGUEZ</t>
  </si>
  <si>
    <t>YESENIA GUERRA PLATA</t>
  </si>
  <si>
    <t>HUGO HERRERA ORTIZ</t>
  </si>
  <si>
    <t>ADRIANA MARCELA CANO LOPEZ</t>
  </si>
  <si>
    <t>LUIS ANTONIO ACEVEDO MORENO</t>
  </si>
  <si>
    <t>FLOR MARIA RUEDA</t>
  </si>
  <si>
    <t>ENRIQUE SANTAMARIA VASQUEZ</t>
  </si>
  <si>
    <t>JAMES GALLEGO VILLARREAL</t>
  </si>
  <si>
    <t>INGRID SERRANO GUTIERREZ</t>
  </si>
  <si>
    <t>LAURA MARCELA REYES CORDERO</t>
  </si>
  <si>
    <t>DAVID PINO CAICEDO</t>
  </si>
  <si>
    <t>NELDA BECERRA PRIETO</t>
  </si>
  <si>
    <t>JAIME CARDENAS CASTAÑEDA</t>
  </si>
  <si>
    <t>MARIA ALEXANDRA LOPEZ RODRIGUEZ</t>
  </si>
  <si>
    <t>ARGENIDA CONTRERAS CONTRERAS</t>
  </si>
  <si>
    <t>ALVARO ANDRES PICON</t>
  </si>
  <si>
    <t>KEYLA PATRICIA SALAS BARRIOS</t>
  </si>
  <si>
    <t>JEYSON JOSE ABRIL CAMARGO</t>
  </si>
  <si>
    <t>BEATRIZ HELENA SANCHEZ OJEDA</t>
  </si>
  <si>
    <t>ALEXANDER GUAQUETA CASTAÑEDA</t>
  </si>
  <si>
    <t>LIBARDO JAIMES AYALA</t>
  </si>
  <si>
    <t>NUBIA SANTOS CAMARGO</t>
  </si>
  <si>
    <t>JHOVANYS EDUARDO MAURY REYES</t>
  </si>
  <si>
    <t>KAROL DANIELA RAMIREZ OROZCO</t>
  </si>
  <si>
    <t>EFREN LIBARDO VARGAS TORRES</t>
  </si>
  <si>
    <t>DEYSI ANDREINA PEREZ ORTIZ</t>
  </si>
  <si>
    <t>DEICY TATIANA VALENCIA HURTADO</t>
  </si>
  <si>
    <t>RICAURTE CONTRERAS CASTRO</t>
  </si>
  <si>
    <t>FABIO VARGAS SARMIENTO</t>
  </si>
  <si>
    <t>MERARDO PLATA GOMEZ</t>
  </si>
  <si>
    <t>FRANKLYM BARAJAS AVILA</t>
  </si>
  <si>
    <t>NELLY PARADA BELTRAN</t>
  </si>
  <si>
    <t>OMAR DEJESUS VALDIVIESO PADILLA</t>
  </si>
  <si>
    <t>EDER SEGUNDO ORTEGA MARTINEZ</t>
  </si>
  <si>
    <t>RUBY SARETH JOYA ANGARITA</t>
  </si>
  <si>
    <t>ANA SILVIA CRUZ RODRIGUEZ</t>
  </si>
  <si>
    <t>LEIDY JOHANA BENITEZ GALVIS</t>
  </si>
  <si>
    <t>NELLY MARCELA CERPA BELTRAN</t>
  </si>
  <si>
    <t>JAIRO CARDENAS BACAREO</t>
  </si>
  <si>
    <t>LUZ DARY PLAZAS VARGAS</t>
  </si>
  <si>
    <t>CARMEN LICET PACHECO MENDOZA</t>
  </si>
  <si>
    <t>LUISA MARIA PEREZ MAHECHA</t>
  </si>
  <si>
    <t>EDITH TORCOROMA CALDERON NAVARRO</t>
  </si>
  <si>
    <t>YAMILE NOVOA QUINTERO</t>
  </si>
  <si>
    <t>OCTAVIANO CASTRO ALMEIDA</t>
  </si>
  <si>
    <t>EULISES TAVERA ARIAS</t>
  </si>
  <si>
    <t>ALFONSO PABON CARRILLO</t>
  </si>
  <si>
    <t>ALEXANDER RIVERA CONTRERAS</t>
  </si>
  <si>
    <t>ALVARO MORENO BARACALDO</t>
  </si>
  <si>
    <t>GUZMAN ANTONIO ANGARITA BARBOSA</t>
  </si>
  <si>
    <t>LEYDI SAMARI VEGA GARCIA</t>
  </si>
  <si>
    <t>EMILIANO CARRASQUILLA HUERTAS</t>
  </si>
  <si>
    <t>ERIKA LISBETH VELASCO BOYACA</t>
  </si>
  <si>
    <t>MAGDA YAMILE CAMELO ROJAS</t>
  </si>
  <si>
    <t>ORLANDO JAIMES CELIS</t>
  </si>
  <si>
    <t>YARY KAROLINA DURAN DURAN</t>
  </si>
  <si>
    <t>JHON ANGEL RIVERA CELIS</t>
  </si>
  <si>
    <t>DANNIFER ZULAY RUBIANO MURILLO</t>
  </si>
  <si>
    <t>JHON ANDERSON SANCHEZ FIRACATIVE</t>
  </si>
  <si>
    <t>CLAUDIA ESPERANZA MORENO</t>
  </si>
  <si>
    <t>GENRY MURILLO GRANDAS</t>
  </si>
  <si>
    <t>MARY NELSY PEÑA GUARGUATI</t>
  </si>
  <si>
    <t>DANNA SOFIA CASALLAS PLAZAS</t>
  </si>
  <si>
    <t>JUAN CARLOS LOZANO MARTINEZ</t>
  </si>
  <si>
    <t>RENSO JOSE MOSQUERA CASTRILLON</t>
  </si>
  <si>
    <t>MARIA JOSE ACUÑA PERTUZ</t>
  </si>
  <si>
    <t>EDINSON ROJAS ROJAS</t>
  </si>
  <si>
    <t>SAMIRNA FERREIRA GALVIZ</t>
  </si>
  <si>
    <t>GENNY TORRES GOMEZ</t>
  </si>
  <si>
    <t>YURY LIZETH RIVERA CORREA</t>
  </si>
  <si>
    <t>LUIS DAVID CASTELLANOS DIMAS</t>
  </si>
  <si>
    <t>JENNIFER ANDREA HERRERA BALLESTEROS</t>
  </si>
  <si>
    <t>RAMON RESTREPO GALINDO</t>
  </si>
  <si>
    <t>JUAN FELIPE PORRAS RUEDA</t>
  </si>
  <si>
    <t>OLGA LILIANA MIRANDA FERNANDEZ</t>
  </si>
  <si>
    <t>ANA LUISA CALDERON JIMENEZ</t>
  </si>
  <si>
    <t>FELIX HERNANDEZ MENDOZA</t>
  </si>
  <si>
    <t>DIANA ALVAREZ MARTINEZ</t>
  </si>
  <si>
    <t>DIANA CAROLINA PEREZ RINCON</t>
  </si>
  <si>
    <t>ALBERTO DIAZ PARADA</t>
  </si>
  <si>
    <t>MARIA ANTONIA VILLAMIZAR BUITRAGO</t>
  </si>
  <si>
    <t>EMELIDA GARCIA GARAY</t>
  </si>
  <si>
    <t>JUAN HERNANDEZ MALDONADO</t>
  </si>
  <si>
    <t>WILLIAM TALERO CASTAÑO</t>
  </si>
  <si>
    <t>OLGA LUCIA QUINTERO GUASCA</t>
  </si>
  <si>
    <t>IVAN DARIO RODRIGUEZ MALAVER</t>
  </si>
  <si>
    <t>LUIS FERNADO CAMACHO OVIEDO</t>
  </si>
  <si>
    <t>ERIKA NATHALIA FRANCO BUITRAGO</t>
  </si>
  <si>
    <t>CARMEN YANETH PEREZ PEREZ</t>
  </si>
  <si>
    <t>JORGE WILLIAM REYES HERAZO</t>
  </si>
  <si>
    <t>ANA LUCIA CHAPARRO OCHOA</t>
  </si>
  <si>
    <t>LUIS ANGEL MARIN GIRALDO</t>
  </si>
  <si>
    <t>ELIAS REYES BELTRAN</t>
  </si>
  <si>
    <t>JAVIER ALEXANDER SANCHEZ HERNANDEZ</t>
  </si>
  <si>
    <t>GLADYS GLADYS GALVIS DE ARDILA</t>
  </si>
  <si>
    <t>ERIKA PAOLA CACERES GUTIERREZ</t>
  </si>
  <si>
    <t>ANDREA CAMILA CAMPOS RIVERA</t>
  </si>
  <si>
    <t>JOSE MAURICIO ROJAS REYES</t>
  </si>
  <si>
    <t>OLGA PATRICIA RESTREPO MARTINEZ</t>
  </si>
  <si>
    <t>NAYIBE OCHOA QUINTERO</t>
  </si>
  <si>
    <t>STEFANNY SEGOVIA ORTEGA</t>
  </si>
  <si>
    <t>DANIELA ALVAREZ ALBA</t>
  </si>
  <si>
    <t>DIANA LIZETH RUEDA DIAZ</t>
  </si>
  <si>
    <t>NUBIA STELLA GUERRERO MORENO</t>
  </si>
  <si>
    <t>KAREN MARGARITA TORRES</t>
  </si>
  <si>
    <t>IGNACIO ANTONIO MORA</t>
  </si>
  <si>
    <t>PEDRO FERNANDO CARVAJAL FLOREZ</t>
  </si>
  <si>
    <t>VICENTE QUITIAN ARIZA</t>
  </si>
  <si>
    <t>DIANA MARCELA RODRIGUEZ SUAREZ</t>
  </si>
  <si>
    <t>LIBIA STHELLA MORA MORA</t>
  </si>
  <si>
    <t>ERLY DURLEY RUANO BECERRA</t>
  </si>
  <si>
    <t>LUIS EDUARDO CAÑAS BOTELLO</t>
  </si>
  <si>
    <t>EVELIO MONTAÑEZ ESTUPIÑAN</t>
  </si>
  <si>
    <t>HECTOR EMIRO ALVAREZ GARCIA</t>
  </si>
  <si>
    <t>GYNA MARCELA ROJAS CORTES</t>
  </si>
  <si>
    <t>LEIDY JOHANA TOLOSA ALVAREZ</t>
  </si>
  <si>
    <t>WILSON MONCADA SERRANO</t>
  </si>
  <si>
    <t>JUAN CARLOS ALVAREZ NAVARRO</t>
  </si>
  <si>
    <t>DAVID FERNANDO SARMIENTO GOMEZ</t>
  </si>
  <si>
    <t>DANIEL SUAREZ</t>
  </si>
  <si>
    <t>JHON ALEJANDRO MURCIA QUIÑONES</t>
  </si>
  <si>
    <t>EDWIN VELASQUEZ ACEVEDO</t>
  </si>
  <si>
    <t>ASTRID YANETH PEÑARANDA GARCIA</t>
  </si>
  <si>
    <t>KAREN GINETH RODRIGUEZ MUÑOZ</t>
  </si>
  <si>
    <t>MARINA MARINA HERNANDEZ DE SUAREZ</t>
  </si>
  <si>
    <t>MARIA ROSALBA PARRA CHIVATA</t>
  </si>
  <si>
    <t>PEDRO JOSE GOMEZ FLOREZ</t>
  </si>
  <si>
    <t>KELI JOHANA LLORENTE RAMOS</t>
  </si>
  <si>
    <t>JUNIOR CAMILO JAIMES CASTRO</t>
  </si>
  <si>
    <t>WILSON JAVIER QUINTERO URIETA</t>
  </si>
  <si>
    <t>CLARA INES MARTINEZ SILVA</t>
  </si>
  <si>
    <t>FABIAN ALBERTO GAMBOA SILVA</t>
  </si>
  <si>
    <t>ODILIA CABALLERO HERNANDEZ</t>
  </si>
  <si>
    <t>NINI JOHANA JIMENEZ TRIANA</t>
  </si>
  <si>
    <t>JENDRYS JESUS MONTERO DAZA</t>
  </si>
  <si>
    <t>BLANCA NUBIA SANCHEZ DE MONJE</t>
  </si>
  <si>
    <t>TERESA JAIMES MEDINA</t>
  </si>
  <si>
    <t>YULY MARCELA BERNAL FONSECA</t>
  </si>
  <si>
    <t>MONICA BELTRAN PULIDO</t>
  </si>
  <si>
    <t>ALEXANDER URIBE CISNEROS</t>
  </si>
  <si>
    <t>HERMAN ALFONSO GARCIA RODRIGUEZ</t>
  </si>
  <si>
    <t>MADELEN DEL CARMEN CARVAJALINO CARVAJAL</t>
  </si>
  <si>
    <t>RAFAELEDUARDO HECTORFERNANDOJOSE LAMO TRIANA</t>
  </si>
  <si>
    <t>EDGAR JOSE ARIZA FONTECHA</t>
  </si>
  <si>
    <t>GLENNYS TATIANA PADILLA NUÑEZ</t>
  </si>
  <si>
    <t>OLGA LUCIA FERNANDEZ</t>
  </si>
  <si>
    <t>ELSIDA SAMPAYO CARRASCAL</t>
  </si>
  <si>
    <t>WILLIAM ISNARDO RUEDA PRADA</t>
  </si>
  <si>
    <t>YAIR JOSE VARGAS PUELLO</t>
  </si>
  <si>
    <t>KAREN JULIETH PARDO ORTEGA</t>
  </si>
  <si>
    <t>ULISES VERU ZAPATA</t>
  </si>
  <si>
    <t>HERNANDO ANGEL RINCON</t>
  </si>
  <si>
    <t>YULDER TORRES CRIADO</t>
  </si>
  <si>
    <t>RICARDO OSPINA RENDON</t>
  </si>
  <si>
    <t>LUZ ELENA RUEDA ARANGO</t>
  </si>
  <si>
    <t>CRISTELIA ZULAY JAIMES JAUREGUI</t>
  </si>
  <si>
    <t>JOSE EUSTACIO MUÑOZ PICIOTTI</t>
  </si>
  <si>
    <t>ALVARO ANDRES CHACON NAVARRO</t>
  </si>
  <si>
    <t>ANTHONY ESCALONA RUA</t>
  </si>
  <si>
    <t>CARMEN GUALDRON RIOS</t>
  </si>
  <si>
    <t>SEGUNDO EDUARDO CAMACHO CASTRO</t>
  </si>
  <si>
    <t>MARIA FERNANDA SANABRIA SANCHEZ</t>
  </si>
  <si>
    <t>ARIEL MARTINEZ BELTRAN</t>
  </si>
  <si>
    <t>ANA ELIZABETH RODRIGUEZ HERNANDEZ</t>
  </si>
  <si>
    <t>HUMBERTO GARCIA SIERRA</t>
  </si>
  <si>
    <t>ANTONIO ISAIAS LOPEZ PELAEZ</t>
  </si>
  <si>
    <t>ALIRIO SANDOVAL MALDONADO</t>
  </si>
  <si>
    <t>OLGA LUCIA RINCON ARCHILA</t>
  </si>
  <si>
    <t>NAYIBES ROCIO DIAZ GUERRA</t>
  </si>
  <si>
    <t>JENIFER PACHECO GIRALDO</t>
  </si>
  <si>
    <t>MARINA MONCADA SIERRA</t>
  </si>
  <si>
    <t>TATIANA KATHERINE JAIMES RINCON</t>
  </si>
  <si>
    <t>MARIA GIRLEZA RODRIGUEZ HENAO</t>
  </si>
  <si>
    <t>JULIAN CAMILO PALACIOS PACHECO</t>
  </si>
  <si>
    <t>SOFIA GARCIA SIERRA</t>
  </si>
  <si>
    <t>EMIRIT PAOLA BOLAÑO GONZALEZ</t>
  </si>
  <si>
    <t>ROSARIO DURAN AGUILLON</t>
  </si>
  <si>
    <t>SOLANLLY KATHERIN CAMPOS PINZON</t>
  </si>
  <si>
    <t>YENNY GABRIELA HERRERA DIAZ</t>
  </si>
  <si>
    <t>HUGO DAVID VILLAMIZAR CAMARGO</t>
  </si>
  <si>
    <t>INERYDE ORTIZ GOMEZ</t>
  </si>
  <si>
    <t>ESTHER MARTINEZ DIAZ</t>
  </si>
  <si>
    <t>JONATHAN ALEJANDRO OROZCO CABALLERO</t>
  </si>
  <si>
    <t>YOLANDA CASTRO RAMOS</t>
  </si>
  <si>
    <t>SAMARA NAVARRO MARTINEZ</t>
  </si>
  <si>
    <t>ORLANDO VERA OJEDA</t>
  </si>
  <si>
    <t>ELSA NIÑO MARTINEZ</t>
  </si>
  <si>
    <t>ARELIS PALACIO SUAREZ</t>
  </si>
  <si>
    <t>CARMEN ELISA RIOS ANAYA</t>
  </si>
  <si>
    <t>SILVIA JULIANA MELGAREJO CARREÑO</t>
  </si>
  <si>
    <t>DINA ZULAY GARCIA LOPEZ</t>
  </si>
  <si>
    <t>JUAN DIEGO RAMIREZ RINCON</t>
  </si>
  <si>
    <t>ALEXS ALBERTO SARMIENTO CABRERA</t>
  </si>
  <si>
    <t>JOSEF FABRICIO RODRIGUEZ BECERRA</t>
  </si>
  <si>
    <t>MARYORI DEL PILAR ORTEGA HERNANDEZ</t>
  </si>
  <si>
    <t>PEDRO JAVIER PEDRAZA PEDRAZA</t>
  </si>
  <si>
    <t>WILMAR FABIAN GONZALEZ LUNA</t>
  </si>
  <si>
    <t>MYRIAM MYRIAM MARTINEZ DE DURAN</t>
  </si>
  <si>
    <t>GABRIEL VIVIESCAS JAIMES</t>
  </si>
  <si>
    <t>CARLOS ALBERTO ARENAS MENDEZ</t>
  </si>
  <si>
    <t>NAYDUD OLAYA PEREIRA</t>
  </si>
  <si>
    <t>WILLIAM JESUS ROJAS OROZCO</t>
  </si>
  <si>
    <t>YEIMMY CAROLINA BLANCO CAMPOS</t>
  </si>
  <si>
    <t>MIRONEL JOSE PINEDA OLIVEROS</t>
  </si>
  <si>
    <t>JHON ALEXANDER ROSERO ILES</t>
  </si>
  <si>
    <t>MIGUEL ANTONIO GOMEZ BECERRA</t>
  </si>
  <si>
    <t>NANCY LORENA GALEANO GALEANO</t>
  </si>
  <si>
    <t>ROBINSON CALDERON SANTANA</t>
  </si>
  <si>
    <t>LUIS EDUARDO NIÑO LOZADA</t>
  </si>
  <si>
    <t>CARLOS FERNANDO SANTAMARIA ARDILA</t>
  </si>
  <si>
    <t>BERCELI DIAZ GONZALEZ</t>
  </si>
  <si>
    <t>CARLOS ARTURO RUIZ CARVAJAL</t>
  </si>
  <si>
    <t>OSCAR MANUEL GUERRERO SALAZAR</t>
  </si>
  <si>
    <t>RAMIRO ROMERO BUENO</t>
  </si>
  <si>
    <t>CLAUDIA MARCELA CELIS RUIZ</t>
  </si>
  <si>
    <t>ELIAS JAIMES RIBERO</t>
  </si>
  <si>
    <t>RAFAEL MIGUEL GUZMAN PINTO</t>
  </si>
  <si>
    <t>CARLOS ARIEL RAMIREZ DOMINGUEZ</t>
  </si>
  <si>
    <t>MARIA ISABEL SUAREZ PAHUANA</t>
  </si>
  <si>
    <t>LUIS HERNANDO GAMBOA ROZO</t>
  </si>
  <si>
    <t>MYRIAM PORRAS ROJAS</t>
  </si>
  <si>
    <t>DINA LUZ SANCHEZ CARRILLO</t>
  </si>
  <si>
    <t>ROBINSON VARGAS VARGAS</t>
  </si>
  <si>
    <t>LEDYS REYES CACERES</t>
  </si>
  <si>
    <t>CARLOS ANDRES RANGEL CASTRO</t>
  </si>
  <si>
    <t>LUZ DEICY MARIN GALLEGO</t>
  </si>
  <si>
    <t>YULY KATHERINE QUINTERO MUÑOZ</t>
  </si>
  <si>
    <t>NELSON ORIOL ORTIZ GUEVARA</t>
  </si>
  <si>
    <t>LUZMILA ANGULO GARCIA</t>
  </si>
  <si>
    <t>HILDA SILVA BRAVO</t>
  </si>
  <si>
    <t>IRENE IRENE PAVA DE BARRERA</t>
  </si>
  <si>
    <t>WILSON ROBERTO GOMEZ SUAREZ</t>
  </si>
  <si>
    <t>EDGAR ESTIVEN CARDENAS GARCIA</t>
  </si>
  <si>
    <t>YOLANDA RAMIREZ IBARRA</t>
  </si>
  <si>
    <t>ARELYS JAIME RIOBO</t>
  </si>
  <si>
    <t>SANDRA MILENA CRUZ MOLANO</t>
  </si>
  <si>
    <t>EDWARD FERNEY VARGAS VELOZA</t>
  </si>
  <si>
    <t>ELIECER QUINTERO ACOSTA</t>
  </si>
  <si>
    <t>YEISON JAVIER RUEDA AVILA</t>
  </si>
  <si>
    <t>ELGA QUIROGA NIÑO</t>
  </si>
  <si>
    <t>MARCIA ELENA LAGAREZ OVIEDO</t>
  </si>
  <si>
    <t>MARTHA MILENA CUESTA ALVAREZ</t>
  </si>
  <si>
    <t>MARIA ZORAIDA VILLAMIZAR GARCIA</t>
  </si>
  <si>
    <t>ANGELA NATACHA HERNANDEZ TORREGROZA</t>
  </si>
  <si>
    <t>MAURICIO GONZALEZ GOMEZ</t>
  </si>
  <si>
    <t>JOHANA CONSTANZA SANCHEZ SIERRA</t>
  </si>
  <si>
    <t>ERIC DAVID MOLINA CORTINA</t>
  </si>
  <si>
    <t>JAISON TORRES LOBO</t>
  </si>
  <si>
    <t>JAIME PRADA BELLO</t>
  </si>
  <si>
    <t>DIEGO ARMANDO GARCIA VALENCIA</t>
  </si>
  <si>
    <t>NELLY LETICIA PEREA RODRIGUEZ</t>
  </si>
  <si>
    <t>JACKSON ALEXANDER QUIÑONEZ TARAZONA</t>
  </si>
  <si>
    <t>JULIETA SIERRA PLATA</t>
  </si>
  <si>
    <t>AGUSTIN GONZALEZ SANCHEZ</t>
  </si>
  <si>
    <t>TEODORO VERA VERA</t>
  </si>
  <si>
    <t>KAREN JULIETH ZAPATA MENESES</t>
  </si>
  <si>
    <t>LIBIA JOHANA LOZANO AMAYA</t>
  </si>
  <si>
    <t>CARLOS EDUARDO GULLOSO VASQUEZ</t>
  </si>
  <si>
    <t>OCTAVIO MIGUEL MARQUEZ SEGURA</t>
  </si>
  <si>
    <t>JOHANNA HERMINDA JAIMES HERNANDEZ</t>
  </si>
  <si>
    <t>MARIA VERONICA DELGADO DELGADO</t>
  </si>
  <si>
    <t>CARLOS MANUEL VARGAS CAMACHO</t>
  </si>
  <si>
    <t>ARCANGELA RIAÑO MOYANO</t>
  </si>
  <si>
    <t>ANGIE LINEY GUTIERREZ ARENGAS</t>
  </si>
  <si>
    <t>MARITZA GUERRA PINEDA</t>
  </si>
  <si>
    <t>JORGE ELIECER DIAZ BARRETO</t>
  </si>
  <si>
    <t>LAURA PATRICIA CANO RODRIGUEZ</t>
  </si>
  <si>
    <t>GABRIEL FERNANDO BUENDIA CONTRERAS</t>
  </si>
  <si>
    <t>CRISTINA UMBA DAZA</t>
  </si>
  <si>
    <t>EDILSON FERNEY GOMEZ ROMERO</t>
  </si>
  <si>
    <t>YURLEY ANDREA MEJIA HERNANDEZ</t>
  </si>
  <si>
    <t>LUISA FERNANDA SANCHEZ GARCIA</t>
  </si>
  <si>
    <t>CRISTIAN DAVID PACHECO MARIÑO</t>
  </si>
  <si>
    <t>ALDEMAR GARCIA RIAÑO</t>
  </si>
  <si>
    <t>CRISTIAN PABON ESTRADA</t>
  </si>
  <si>
    <t>ROSANETH PINEDO UPARELA</t>
  </si>
  <si>
    <t>JOVINO ALEXANDER QUIÑONEZ ARIZA</t>
  </si>
  <si>
    <t>SERGIA ISABEL GARCIA GOMEZ</t>
  </si>
  <si>
    <t>GLORIA INES SILVA BELTRAN</t>
  </si>
  <si>
    <t>JOSE ECHAVEZ MONTES</t>
  </si>
  <si>
    <t>DIANA ALEYDA CASTILLO BARON</t>
  </si>
  <si>
    <t>NANCY ELENA RODRIGUEZ FLOREZ</t>
  </si>
  <si>
    <t>LUIS ALFREDO GOMEZ ORTIZ</t>
  </si>
  <si>
    <t>SERGIO ANDRES BAUTISTA ROA</t>
  </si>
  <si>
    <t>EDWIN CAMACHO BUITRON</t>
  </si>
  <si>
    <t>LUZ AMANDA ALARCON SANDOVAL</t>
  </si>
  <si>
    <t>CARLOS RAMON JAIMES MUÑOZ</t>
  </si>
  <si>
    <t>ENUVIT RIVERA GARCIA</t>
  </si>
  <si>
    <t>OVIDIO OLARTE TORRES</t>
  </si>
  <si>
    <t>REINALDO ANTONIO PEREIRA BERRUECO</t>
  </si>
  <si>
    <t>CAMILO ANDRES SABOGAL ARGUELLO</t>
  </si>
  <si>
    <t>PEDRO JULIO REAL MAHECHA</t>
  </si>
  <si>
    <t>MARIA VICTORIA DOTOR ROBAYO</t>
  </si>
  <si>
    <t>NANCY ROCIO CAICEDO ZAVALA</t>
  </si>
  <si>
    <t>EDWIN ARLEY CAMACHO GUTIERREZ</t>
  </si>
  <si>
    <t>DEICY CAROLINA FIALLO CARVAJAL</t>
  </si>
  <si>
    <t>DORIS NAYIBE GALEANO CAMPOS</t>
  </si>
  <si>
    <t>LINDA ANGELICA VERA VELASQUEZ</t>
  </si>
  <si>
    <t>NILSON CORREA MISE</t>
  </si>
  <si>
    <t>MIGUEL RUIZ SALAZAR</t>
  </si>
  <si>
    <t>ANDREA CAMACHO PEREZ</t>
  </si>
  <si>
    <t>MILENA MARGOTH MORANTE ALVAREZ</t>
  </si>
  <si>
    <t>ZULEY VANESSA TORRES REY</t>
  </si>
  <si>
    <t>CLAUDIA PATRICIA GARCIA</t>
  </si>
  <si>
    <t>FABIOLA SUAREZ OCHOA</t>
  </si>
  <si>
    <t>RAQUEL GUARDO ASENCIO</t>
  </si>
  <si>
    <t>CARLOS ENRIQUE OROSTEGUI ARENAS</t>
  </si>
  <si>
    <t>EDISON ALEXANDER POVEDA VELASQUEZ</t>
  </si>
  <si>
    <t>JOSE EVENCIO ROBLES SEQUEDA</t>
  </si>
  <si>
    <t>ERNESTO GUTIERREZ ACEVEDO</t>
  </si>
  <si>
    <t>ADRIAN ALBERTO CORDOBA MESTRE</t>
  </si>
  <si>
    <t>LUIS OVIDIO DIAZ CARDONA</t>
  </si>
  <si>
    <t>CARMEN CARMEN GUTIERREZ DE ESTUPIÑAN</t>
  </si>
  <si>
    <t>GERMAN BOCANEGRA VILLARRAGA</t>
  </si>
  <si>
    <t>OCTAVIO DE JESUS RIOS AGUDELO</t>
  </si>
  <si>
    <t>VIVIANA ANDREA CARDENAS LEON</t>
  </si>
  <si>
    <t>GLADIS SUTA QUECAN</t>
  </si>
  <si>
    <t>RAFAEL ALBERTO MARTINEZ BERNAL</t>
  </si>
  <si>
    <t>FREDDY FABIAN ALADINO CRUZ</t>
  </si>
  <si>
    <t>PEDRO EDILBERTO ALVARADO PINILLA</t>
  </si>
  <si>
    <t>HUBER GIL GUZMAN</t>
  </si>
  <si>
    <t>MONICA PATRICIA RONDON DE CARO</t>
  </si>
  <si>
    <t>LILIANA MARCELA AGUIRRE CERVANTES</t>
  </si>
  <si>
    <t>CARLOS ALBERTO HIGUERA PEÑA</t>
  </si>
  <si>
    <t>SANDRA MILENA JINETE OVALLE</t>
  </si>
  <si>
    <t>MARIA SOCORRO RUEDA MARTINEZ</t>
  </si>
  <si>
    <t>MARIA ALEJANDRA JIMENEZ MONTAÑO</t>
  </si>
  <si>
    <t>CARLOS ANDRES TORRES RODRIGUEZ</t>
  </si>
  <si>
    <t>LEIDY PAOLA MOLANO CANTI</t>
  </si>
  <si>
    <t>PAOLA ANDREA GARCIA ULTENGO</t>
  </si>
  <si>
    <t>FERNANDO JESUS ORTIZ HERRERA</t>
  </si>
  <si>
    <t>YOJARCY MARIA BENAVIDES ALVAREZ</t>
  </si>
  <si>
    <t>ADRIANA XIMENA BRAVO SANDOVAL</t>
  </si>
  <si>
    <t>FABIAN DIAZ SANJUAN</t>
  </si>
  <si>
    <t>MARIA DEL ROSARIO SUAREZ PIÑEREZ</t>
  </si>
  <si>
    <t>ESPERANZA MESA PEREZ</t>
  </si>
  <si>
    <t>VIVIANA ANDREA COY FONSECA</t>
  </si>
  <si>
    <t>GLADYS ISABEL PERTUZ</t>
  </si>
  <si>
    <t>JOSE VICENTE ARGUELLES VARGAS</t>
  </si>
  <si>
    <t>MILDRED ROCHA ORELLANO</t>
  </si>
  <si>
    <t>ANA MARIA MIRANDA ORITZ</t>
  </si>
  <si>
    <t>MARIA YAZMID RUEDA ARIZA</t>
  </si>
  <si>
    <t>TRINIDAD PACHECO PACHECO</t>
  </si>
  <si>
    <t>YURLEYS PAOLA SANCHEZ MIRANDA</t>
  </si>
  <si>
    <t>LUX MIREYA DIAZ GOMEZ</t>
  </si>
  <si>
    <t>BETSY TATIANA BOSSIO MENDEZ</t>
  </si>
  <si>
    <t>EDWIN MOLINA PAREDES</t>
  </si>
  <si>
    <t>MARIBEL QUIROGA GIL</t>
  </si>
  <si>
    <t>ANGIE MELITZA BORNACHERA MARQUEZ</t>
  </si>
  <si>
    <t>ESTHER RODRIGUEZ VELANDIA</t>
  </si>
  <si>
    <t>ROSA ISELA JIMENEZ GUETE</t>
  </si>
  <si>
    <t>JAMES EDUARDO PARRA PEREZ</t>
  </si>
  <si>
    <t>SAIR GONZALES GOMEZ</t>
  </si>
  <si>
    <t>WILLIAM AMADO TRASLAVIÑA</t>
  </si>
  <si>
    <t>NELLY MORALES MARTINEZ</t>
  </si>
  <si>
    <t>NELSON LEONARDO BEDOYA JIMENEZ</t>
  </si>
  <si>
    <t>LIZETH LORAINE LOBO SERRANO</t>
  </si>
  <si>
    <t>AURORA VARGAS VARGAS</t>
  </si>
  <si>
    <t>JOSE RICAURTE RIVERA OSORIO</t>
  </si>
  <si>
    <t>KIARA LISETH MENDOZA SANTOS</t>
  </si>
  <si>
    <t>JAVIER CASTRO MONSALVE</t>
  </si>
  <si>
    <t>DANIEL CELIS URIBE</t>
  </si>
  <si>
    <t>GLORIA GLORIA REMOLINA DE GOMEZ</t>
  </si>
  <si>
    <t>LEIDY JOHANA NIEBLES ELLES</t>
  </si>
  <si>
    <t>ANGELLY FERNANDA TOSCANO ROSALES</t>
  </si>
  <si>
    <t>JUDITH GARCIA GARCIA</t>
  </si>
  <si>
    <t>JOSE LUIS BLANCO CASTILLO</t>
  </si>
  <si>
    <t>EDGAR FABIAN LANCHEROS GARZON</t>
  </si>
  <si>
    <t>MARIA CAMILA MENDOZA VARGAS</t>
  </si>
  <si>
    <t>KAREN TATIANA RAMIREZ URIBE</t>
  </si>
  <si>
    <t>ALBEIRO APONTE MORENO</t>
  </si>
  <si>
    <t>LILIA VALDERRAMA</t>
  </si>
  <si>
    <t>DIEGO ANDRES VALDES RUEDA</t>
  </si>
  <si>
    <t>LUISA FERNANDA CABALLERO CARDONA</t>
  </si>
  <si>
    <t>DENISSE MARIANNE MOSQUERA MAYO</t>
  </si>
  <si>
    <t>RAQUEL GARCIA DUARTE</t>
  </si>
  <si>
    <t>CARLOS ALBEIRO MERCHAN SANABRIA</t>
  </si>
  <si>
    <t>ALFREDO AGUILAR HERNANDEZ</t>
  </si>
  <si>
    <t>OSCAR IVAN DIAZ GIL</t>
  </si>
  <si>
    <t>ODILIA ORJUELA SANCHEZ</t>
  </si>
  <si>
    <t>NOELIA LIZARAZO LEON</t>
  </si>
  <si>
    <t>DERLY MARIA SIERRA PEÑA</t>
  </si>
  <si>
    <t>MARIANA VILLAMIZAR ACEVEDO</t>
  </si>
  <si>
    <t>HERIBERTO SANABRIA NOVA</t>
  </si>
  <si>
    <t>DIANA MARIA CANTOR GONZALEZ</t>
  </si>
  <si>
    <t>EDITH MARIA LOPEZ ROJAS</t>
  </si>
  <si>
    <t>MARIA ESPERANZA PARRA VARGAS</t>
  </si>
  <si>
    <t>VERENICE JEANETHE SANABRIA GOMEZ</t>
  </si>
  <si>
    <t>LUIS ALEJANDRO RONDON POVEDA</t>
  </si>
  <si>
    <t>LUIS EDUARDO TEJADA RISCANEO</t>
  </si>
  <si>
    <t>GINETH NATALY PARADA COBOS</t>
  </si>
  <si>
    <t>ROSA TULIA SUAREZ JOYA</t>
  </si>
  <si>
    <t>EDWIN PABON MANTILLA</t>
  </si>
  <si>
    <t>JOSE GONZALO RODRIGUEZ</t>
  </si>
  <si>
    <t>ZORAIDA PUERTO PINZON</t>
  </si>
  <si>
    <t>ROSMIRA MENDOZA JIMENEZ</t>
  </si>
  <si>
    <t>KENIER ACEVEDO PATERNINA</t>
  </si>
  <si>
    <t>MARTHA YANETH RODRIGUEZ GIL</t>
  </si>
  <si>
    <t>JAZMIN AMEZQUITA AGUDELO</t>
  </si>
  <si>
    <t>JOSE DE JESUS RODRIGUEZ</t>
  </si>
  <si>
    <t>NICOLAS MOTTA ANDRADE</t>
  </si>
  <si>
    <t>LINEY DIAZ OTERO</t>
  </si>
  <si>
    <t>ALBA LUZ ORTIZ</t>
  </si>
  <si>
    <t>JOSE GREGORIO GUERRERO VILLAMIZAR</t>
  </si>
  <si>
    <t>SIXTA ISABEL BATISTA MONTES</t>
  </si>
  <si>
    <t>ANA GRACIELA UMAÑA RODRIGUEZ</t>
  </si>
  <si>
    <t>JOSEFINA MURCIA RODRIGUEZ</t>
  </si>
  <si>
    <t>MAGDA LILIANA ROMERO HERNANDEZ</t>
  </si>
  <si>
    <t>EVANGELISTA SANCHEZ LEON</t>
  </si>
  <si>
    <t>NESTOR JESUS BARRIOS MANTILLA</t>
  </si>
  <si>
    <t>PAULO CESAR SANCHEZ MERCHAN</t>
  </si>
  <si>
    <t>NIDIA ESPERANZA HERNANDEZ FRANCO</t>
  </si>
  <si>
    <t>ALEXANDER PAEZ PAEZ</t>
  </si>
  <si>
    <t>DIEGO FELIPE RIVERA VIVIESCAS</t>
  </si>
  <si>
    <t>YILLIAN YERITZA PEREZ RAPALINO</t>
  </si>
  <si>
    <t>DIANA MILENA GARCIA GUTIERREZ</t>
  </si>
  <si>
    <t>DUVIS GABRIEL CARO LOPEZ</t>
  </si>
  <si>
    <t>JUAN DAVID MAHECHA</t>
  </si>
  <si>
    <t>PAULA ANDREA GONZALEZ SANDOVAL</t>
  </si>
  <si>
    <t>JOSE ARMANDO CASADIEGOS ROJAS</t>
  </si>
  <si>
    <t>PACI LUCIANO CASTILLO HERNANDEZ</t>
  </si>
  <si>
    <t>SNEIDER DAVID CASTILLO ESCOBAR</t>
  </si>
  <si>
    <t>DIEGO FERNANDO BACHILLER ORTIZ</t>
  </si>
  <si>
    <t>CLAUDIA JULIANA HERNANDEZ CHACON</t>
  </si>
  <si>
    <t>OLIVA LANDAZABAL ARIAS</t>
  </si>
  <si>
    <t>JESSICA JULIER BARBOSA DIAZ</t>
  </si>
  <si>
    <t>JONATHAN NICOLAS CABRA VIVAS</t>
  </si>
  <si>
    <t>ALIRIO CELIS HERRERA</t>
  </si>
  <si>
    <t>DEIMER ALFREDO HERNANDEZ RAMIREZ</t>
  </si>
  <si>
    <t>ROGER ENRIQUE MEJIA GARCIA</t>
  </si>
  <si>
    <t>JOSE DAVID SANCHEZ GOMEZ</t>
  </si>
  <si>
    <t>CINDY JOHANA DE LA HOZ DE LA HOZ</t>
  </si>
  <si>
    <t>JORGE IVAN AMORTEGUI PEREZ</t>
  </si>
  <si>
    <t>LIZETH CAMILA ANGEL FORERO</t>
  </si>
  <si>
    <t>DIAYANNE NICOLLE LEAL ANTOLINES</t>
  </si>
  <si>
    <t>SNEYDER JAIR DE LA ROSA CANTILLO</t>
  </si>
  <si>
    <t>EDILIO BARRIOS ANTOLINEZ</t>
  </si>
  <si>
    <t>LORGIO JESUS ARREDONDO GUERRA</t>
  </si>
  <si>
    <t>EDITH HERNANDEZ VALENCIA</t>
  </si>
  <si>
    <t>ADRIANA ESTEFANIA ORTEGA MONTERROZA</t>
  </si>
  <si>
    <t>MAGDA YANETH GALAN VARGAS</t>
  </si>
  <si>
    <t>ELVIRA ALEXANDRA FIGUEREDO ARIZA</t>
  </si>
  <si>
    <t>ANDRES SIMANCA CORTES</t>
  </si>
  <si>
    <t>GONZALO PIMIENTA PEREZ</t>
  </si>
  <si>
    <t>JHON ERICK PARAMO LOPEZ</t>
  </si>
  <si>
    <t>GUSTAVO URIBE PALOMINO</t>
  </si>
  <si>
    <t>JUAN CARLOS MARTINEZ JAIMES</t>
  </si>
  <si>
    <t>MIGUEL GALINDO QUESADA</t>
  </si>
  <si>
    <t>GONZALO CUEVAS OMAÑA</t>
  </si>
  <si>
    <t>SANDRO JAVIER FLOREZ LUNA</t>
  </si>
  <si>
    <t>CATHERINE MORENO TOLOZA</t>
  </si>
  <si>
    <t>ORFA MARIA OSMA CARDONA</t>
  </si>
  <si>
    <t>LUIS GIOVANNY AVILA ARIZA</t>
  </si>
  <si>
    <t>MARINA ORTIZ ORTIZ</t>
  </si>
  <si>
    <t>GERMAN ALBERTO SERNA SALAZAR</t>
  </si>
  <si>
    <t>LAURA NATALI ESTUPIÑAN CAMARGO</t>
  </si>
  <si>
    <t>DANNA CAMILA DAGER GARCIA</t>
  </si>
  <si>
    <t>OCTAVIO CHAMORRO PEÑALOZA</t>
  </si>
  <si>
    <t>JORGE ENRIQUE GAMBOA MANCILLA</t>
  </si>
  <si>
    <t>PEDRO PABLO PAEZ NA</t>
  </si>
  <si>
    <t>SHENEIDER FERNANDO ARDILA DELGADO</t>
  </si>
  <si>
    <t>PATRICIA CRISTIANO</t>
  </si>
  <si>
    <t>GLADYS GLADYS BECERRA DE BARRERA</t>
  </si>
  <si>
    <t>MARTHA ISABEL PICO PLATA</t>
  </si>
  <si>
    <t>AYDE ORTIZ FUENTES</t>
  </si>
  <si>
    <t>HOLGUER ALFREDO CARREÑO ROJAS</t>
  </si>
  <si>
    <t>JHON SEBASTIAN MENDEZ AREVALO</t>
  </si>
  <si>
    <t>MARIA CAMILA RAMIREZ VARGAS</t>
  </si>
  <si>
    <t>LUCENITH VEGA VEGA</t>
  </si>
  <si>
    <t>NANCY CHACON PORRAS</t>
  </si>
  <si>
    <t>NELLY RUIZ ARDILA</t>
  </si>
  <si>
    <t>CLAUDIA PATRICIA MARIN RODRIGUEZ</t>
  </si>
  <si>
    <t>HUGO HERNANDO VILLOTA</t>
  </si>
  <si>
    <t>JOSE LUIS CASTELLANOS TORRES</t>
  </si>
  <si>
    <t>MARTHA YADIRA VILLAMIZAR VERA</t>
  </si>
  <si>
    <t>MARTA EUGENIA GARCIA OSMA</t>
  </si>
  <si>
    <t>JOSE ALEJANDRO MARTINEZ SUAREZ</t>
  </si>
  <si>
    <t>RICARDO GOMEZ MENDOZA</t>
  </si>
  <si>
    <t>OSCAR EMIRO MARIN QUIROGA</t>
  </si>
  <si>
    <t>KELLY JOHANNA TORRES PARADA</t>
  </si>
  <si>
    <t>JUANA JANETH PEREZ PEÑA</t>
  </si>
  <si>
    <t>GERMAN DUARTE ALVAREZ</t>
  </si>
  <si>
    <t>CLAUDIA MILENA RUEDA GALVIS</t>
  </si>
  <si>
    <t>MARIA CRISTINA RODRIGUEZ BARRETO</t>
  </si>
  <si>
    <t>JONATHAN PINZON ESTRADA</t>
  </si>
  <si>
    <t>YHONNY ALEXANDER REY RAMIREZ</t>
  </si>
  <si>
    <t>MARTHA YANETH DELGADO CARDOZO</t>
  </si>
  <si>
    <t>OMAR GARCIA DIAZ</t>
  </si>
  <si>
    <t>CLAUDIA MARIELA MENESES BAYONA</t>
  </si>
  <si>
    <t>LUZ ESTHER JARABA GUERRERO</t>
  </si>
  <si>
    <t>DANIEL FELIPE RICARDO CASTILLO</t>
  </si>
  <si>
    <t>HUGO ALIRIO VILLAMIZAR VILLAMIZAR</t>
  </si>
  <si>
    <t>WILSON FERNEY FIGUEROA QUIROGA</t>
  </si>
  <si>
    <t>MARIA GORETY VILLAMIL MARTINEZ</t>
  </si>
  <si>
    <t>ARGENIDA LOBO PALLARES</t>
  </si>
  <si>
    <t>NYDIA JEANNETH ALARCON MORENO</t>
  </si>
  <si>
    <t>YADI XIMENA BARRERA NEITA</t>
  </si>
  <si>
    <t>MARIA HELENA RUIZ VILLEGAS</t>
  </si>
  <si>
    <t>IVONNE FRANCIS ORDOÑEZ SANTOS</t>
  </si>
  <si>
    <t>MILCIADES ALBERTO MANTILLA ORTIZ</t>
  </si>
  <si>
    <t>MARIO JOSE PEREZ GUILLOTT</t>
  </si>
  <si>
    <t>ANDRES FELIPE GALVIS MONROY</t>
  </si>
  <si>
    <t>NIRIA AURORA MORATO ALARCON</t>
  </si>
  <si>
    <t>YANETH GUERRERO TRIANA</t>
  </si>
  <si>
    <t>JOHN JAIRO LIZARAZO GOMEZ</t>
  </si>
  <si>
    <t>ELSA RANGEL REY</t>
  </si>
  <si>
    <t>EDINSON ARMANDO ANGARITA SILVA</t>
  </si>
  <si>
    <t>MARGY LISETH MARQUEZ TRONCOZO</t>
  </si>
  <si>
    <t>DEICY QUESADA CARDENAS</t>
  </si>
  <si>
    <t>BILIVAN CASTAÑO POVEDA</t>
  </si>
  <si>
    <t>OSCAR ENRIQUE SISA HIGUERA</t>
  </si>
  <si>
    <t>CARLOS ALBERTO OSORIO MARTINEZ</t>
  </si>
  <si>
    <t>CARLOS ANDRES GUEVARA CORTES</t>
  </si>
  <si>
    <t>RANULFO ELMER CUERO OBREGON</t>
  </si>
  <si>
    <t>WILSON ROSADO GARCIA</t>
  </si>
  <si>
    <t>SILVESTRE CHACON</t>
  </si>
  <si>
    <t>ERVIN NORBERTO BELTRAN GUERRERO</t>
  </si>
  <si>
    <t>ERWIN JOSE CARRILLO SANCHEZ</t>
  </si>
  <si>
    <t>FERNANDO GONZALEZ CAMPOS</t>
  </si>
  <si>
    <t>ROSA GABRIELA SOLANO MEDINA</t>
  </si>
  <si>
    <t>TAMY CAROLINA ARIZA VILLARREAL</t>
  </si>
  <si>
    <t>WILLIAM JAVIER MARTINEZ CELY</t>
  </si>
  <si>
    <t>ISABEL FEREZ TRIGOS</t>
  </si>
  <si>
    <t>FLOR MARIA MARTINEZ CORDERO</t>
  </si>
  <si>
    <t>CARLOS ANDRES DE LA CRUZ MARRIAGA</t>
  </si>
  <si>
    <t>MANUEL LOZANO ARAQUE</t>
  </si>
  <si>
    <t>WILLIAM FERNANDO RUIZ CESPEDES</t>
  </si>
  <si>
    <t>JANEITH QUIROGA SANABRIA</t>
  </si>
  <si>
    <t>EUDER JOHAN LOPEZ CHINCHILLA</t>
  </si>
  <si>
    <t>MAGALI ASTRID CARRASCAL VELASQUEZ</t>
  </si>
  <si>
    <t>GILBERTO CASTRO CORZO</t>
  </si>
  <si>
    <t>MONICA PATRICIA SALINAS CORREA</t>
  </si>
  <si>
    <t>VICTOR MIGUEL DUARTE PEREIRA</t>
  </si>
  <si>
    <t>CLAUDIA PAOLA ALTUVE JAIMES</t>
  </si>
  <si>
    <t>WILMAR STIVEN MALAGON ESPITIA</t>
  </si>
  <si>
    <t>MOISES MORA PINTO</t>
  </si>
  <si>
    <t>INGRI YADIRA PINEDA AVILA</t>
  </si>
  <si>
    <t>CARLOS ANTONIO TORRES ARIAS</t>
  </si>
  <si>
    <t>EDINSON FERNEY JAIMES BUSTOS</t>
  </si>
  <si>
    <t>MARIA GLADYS CAMACHO DE PALOMINO</t>
  </si>
  <si>
    <t>LUIS IGNACIO RINCON VIANCHA</t>
  </si>
  <si>
    <t>JHON JAIR MENESES</t>
  </si>
  <si>
    <t>RAFAEL ANTONIO CASTILLO PARDO</t>
  </si>
  <si>
    <t>MARIA NATHALI JAIMES CARRILLO</t>
  </si>
  <si>
    <t>LAURA PATRICIA BARRIOS NIÑO</t>
  </si>
  <si>
    <t>JUAN CARLOS ALVARINO PEREZ</t>
  </si>
  <si>
    <t>KATIA DEL ROSARIO NAVARRO POLO</t>
  </si>
  <si>
    <t>LINA MARIA PATIÑO SERRANO</t>
  </si>
  <si>
    <t>LAURA DANIELA ORDUZ SILVA</t>
  </si>
  <si>
    <t>GREGORIO AYALA MORENO</t>
  </si>
  <si>
    <t>BLANCA NELLY SUAREZ PULIDO</t>
  </si>
  <si>
    <t>YULI MABEL SANCHEZ QUINTERO</t>
  </si>
  <si>
    <t>JESSICA ANDREA CALDERON SANCHEZ</t>
  </si>
  <si>
    <t>ALIRIO CASTELLANOS SIERRA</t>
  </si>
  <si>
    <t>LUIS ENRIQUE MARIÑO MARTINEZ</t>
  </si>
  <si>
    <t>MERRY ANDREA RICO BADILLO</t>
  </si>
  <si>
    <t>LUIS FERNANDO GIRALDO RIVERA</t>
  </si>
  <si>
    <t>YOLEIDYS BERBESI SANTOS</t>
  </si>
  <si>
    <t>JAIRO YOHANY MORENO PINZON</t>
  </si>
  <si>
    <t>ANDREY FELIPE SANCHEZ GARCIA</t>
  </si>
  <si>
    <t>ERIKA FERNANDA ORTIZ AREVALO</t>
  </si>
  <si>
    <t>JOSE VICENTE ESPITIA LOPEZ</t>
  </si>
  <si>
    <t>GEINER JOSE FUENTES</t>
  </si>
  <si>
    <t>VICTOR MANUEL PEÑA ESCORCIA</t>
  </si>
  <si>
    <t>OSWALDO PRADA ESPITIA</t>
  </si>
  <si>
    <t>SAIDA YADIRA LOZADA NIÑO</t>
  </si>
  <si>
    <t>ALEXANDER CACERES CAMARGO</t>
  </si>
  <si>
    <t>MANUEL ANTONIO CABRERA MORALES</t>
  </si>
  <si>
    <t>LUZ MARINA ARDILA MEZA</t>
  </si>
  <si>
    <t>AURA LIGIA CASTRO SANCHEZ</t>
  </si>
  <si>
    <t>MARISELA ESTHER GOMEZ SOTO</t>
  </si>
  <si>
    <t>RODOLFO GUERRERO</t>
  </si>
  <si>
    <t>ANDRES FELIPE CASTRO CASTAÑEDA</t>
  </si>
  <si>
    <t>CARLOS ANDRES RODRIGUEZ LOZADA</t>
  </si>
  <si>
    <t>LUIS ARNULFO HERNANDEZ VARGAS</t>
  </si>
  <si>
    <t>MARIA DE LA CRUZ RODRIGUEZ SUAREZ</t>
  </si>
  <si>
    <t>SANDY JOHANA ALVAREZ BELLO</t>
  </si>
  <si>
    <t>JESLY NATALIA PRADA RIVERO</t>
  </si>
  <si>
    <t>JOSE LUIS AVENDAÑO CRESPO</t>
  </si>
  <si>
    <t>HEISER ARLEY URQUIJO VILLAMIZAR</t>
  </si>
  <si>
    <t>MARLENY SEPULVEDA SANABRIA</t>
  </si>
  <si>
    <t>CLAUDIA PATRICIA GARZON ACUÑA</t>
  </si>
  <si>
    <t>YAMEL COPSAMID ARCHILA RUEDA</t>
  </si>
  <si>
    <t>SENEN ARIZA AGUILAR</t>
  </si>
  <si>
    <t>DORA ISABEL SISA MARTINEZ</t>
  </si>
  <si>
    <t>ANA MERCEDES REYES SARMIENTO</t>
  </si>
  <si>
    <t>LAURA JANIRYS AMAYA VILLALOBOS</t>
  </si>
  <si>
    <t>OLIMPIA ESTHER REBOLLEDO ALMENAREZ</t>
  </si>
  <si>
    <t>LIZBETH ANDREA PORTILLA GONZALEZ</t>
  </si>
  <si>
    <t>GUBER DARIO RAMOS ANAYA</t>
  </si>
  <si>
    <t>FABIO ELEAZAR MURILLO GONZALEZ</t>
  </si>
  <si>
    <t>MAYKER LEONARDO CARDENAS RUIZ</t>
  </si>
  <si>
    <t>VIVIANA ARIAS PABON</t>
  </si>
  <si>
    <t>LILY BIBIANA MOYANO BURGOS</t>
  </si>
  <si>
    <t>ROBERTO CARLOS GAMBIN JIMENEZ</t>
  </si>
  <si>
    <t>RICARDO BUITRAGO MEDINA</t>
  </si>
  <si>
    <t>DIANA MILENA AREVALO ZABALA</t>
  </si>
  <si>
    <t>LUIS ORLANDO SANCHEZ ALMEIDA</t>
  </si>
  <si>
    <t>JESUS OSWALDO OTERO TRUJILLO</t>
  </si>
  <si>
    <t>RODRIGO ESPINOSA HERRERA</t>
  </si>
  <si>
    <t>CARLOS DAVID NARANJO AROCHA</t>
  </si>
  <si>
    <t>KELLY JOHANA CABALLERO RODRIGUEZ</t>
  </si>
  <si>
    <t>ZAIDA ORIANA OCHOA MORA</t>
  </si>
  <si>
    <t>MICHELL ANDREA MONROY RODRIGUEZ</t>
  </si>
  <si>
    <t>CARMEN ROSA DURAN ROJAS</t>
  </si>
  <si>
    <t>SATURIA SATURIA RUIZ DE MARIN</t>
  </si>
  <si>
    <t>CONSUELO CAMACHO COY</t>
  </si>
  <si>
    <t>ALCIDES ALFONSO NUÑEZ VARGAS</t>
  </si>
  <si>
    <t>FERNANDO JOSE ANGULO BURGOS</t>
  </si>
  <si>
    <t>JESUS SANTANA CERVANTES</t>
  </si>
  <si>
    <t>YEIMI YOJANA NIEVES AREVALO</t>
  </si>
  <si>
    <t>RAFAEL SILVA MARIN</t>
  </si>
  <si>
    <t>DIANA MARCELA VARGAS AVENDAÑO</t>
  </si>
  <si>
    <t>MARIA STEFANIA GONZALEZ MOLINA</t>
  </si>
  <si>
    <t>YAMID JOSE CAMACHO SILVA</t>
  </si>
  <si>
    <t>CANDELARIA SANTIAGO NAVARRO</t>
  </si>
  <si>
    <t>MIGUEL ANGEL ALFONSO CASTRO</t>
  </si>
  <si>
    <t>OMAR STEVEN SAEZ GARZON</t>
  </si>
  <si>
    <t>ANDRES DAVID JAIMES SANCHEZ</t>
  </si>
  <si>
    <t>DIANA MARIA ROJAS MORENO</t>
  </si>
  <si>
    <t>MIGUEL ESNEIDER ESQUINAS GARZON</t>
  </si>
  <si>
    <t>FELIPE GORDILLO VARGAS</t>
  </si>
  <si>
    <t>RAFAEL EDUARDO ESTUPIÑAN COCUNUBO</t>
  </si>
  <si>
    <t>LUZ ADRIANA PARRA PALOMINO</t>
  </si>
  <si>
    <t>ROBINZON SILVA UMAÑA</t>
  </si>
  <si>
    <t>JOSMAN MAURICIO TARAZONA SUAREZ</t>
  </si>
  <si>
    <t>ESPERANZA DIAZ VELASQUEZ</t>
  </si>
  <si>
    <t>RUTH NERIS NIEVES AVILA</t>
  </si>
  <si>
    <t>FREIMAN AVENDAÑO NAVARRO</t>
  </si>
  <si>
    <t>CESAR ENRIQUE MARTINEZ DIAZ</t>
  </si>
  <si>
    <t>ROCIO DEL MARTINEZ BELLO</t>
  </si>
  <si>
    <t>IRMA PORTILLA HERRERA</t>
  </si>
  <si>
    <t>MARIA HELENA PADILLA VIANA</t>
  </si>
  <si>
    <t>MARIA VICTORIA CAPACHO RAMON</t>
  </si>
  <si>
    <t>SAIDA MARIA ESCOBAR GOMEZ</t>
  </si>
  <si>
    <t>RUBIELA AFANADOR</t>
  </si>
  <si>
    <t>GLORIA MARINA SANTIAGO MANOSALVA</t>
  </si>
  <si>
    <t>MARIA ISMENIA AZA DAVILA</t>
  </si>
  <si>
    <t>LUIS FELIPE GUANEME LARA</t>
  </si>
  <si>
    <t>CIELO ROCIO FRANCO MALAMBO</t>
  </si>
  <si>
    <t>JOSE DAVID BALLESTEROS ESCOBAR</t>
  </si>
  <si>
    <t>GLORIA ISABEL HERNANDEZ PEREZ</t>
  </si>
  <si>
    <t>BLANCA NELLY ARGUELLO NIÑO</t>
  </si>
  <si>
    <t>JOSE ORLANDO URINTIVE AFRICANO</t>
  </si>
  <si>
    <t>MAYERLIN PAOLA DIAZ PALENCIA</t>
  </si>
  <si>
    <t>HECTOR HENRY MARTINEZ</t>
  </si>
  <si>
    <t>KAREN JULIETH CASTRO CLAVIJO</t>
  </si>
  <si>
    <t>ASOCIACION DE VIVIENDA EL MILAGRO ESPERADO</t>
  </si>
  <si>
    <t>OFELIA PACHECO PACHECO</t>
  </si>
  <si>
    <t>KARINA ARIAS ZAMBRANO</t>
  </si>
  <si>
    <t>JACKELINE ALMEYDA NAVAS</t>
  </si>
  <si>
    <t>KELLY JOFANNA NOVA CUBIDES</t>
  </si>
  <si>
    <t>JUAN SEBASTIAN LOPEZ CEVALLOS</t>
  </si>
  <si>
    <t>YOVANY BASTO BASTO</t>
  </si>
  <si>
    <t>ROSMARY CAMARGO ACUÑA</t>
  </si>
  <si>
    <t>DIEGO FERNANDO JARAMILLO MONCADA</t>
  </si>
  <si>
    <t>INGRITH JOHANNA GOMEZ PEÑALOZA</t>
  </si>
  <si>
    <t>YEISON PALMA LASCARRO</t>
  </si>
  <si>
    <t>GISELA PATRICIA ARAQUE GUEVARA</t>
  </si>
  <si>
    <t>MILBIA MONICA BARRAGAN SANTOS</t>
  </si>
  <si>
    <t>DAVID SANTIAGO ALARCON CHAPARRO</t>
  </si>
  <si>
    <t>ISIDRO VASQUEZ JIMENEZ</t>
  </si>
  <si>
    <t>YESICA LORENA SALAZAR PUENTES</t>
  </si>
  <si>
    <t>MARIA YAZMIN BAREÑO DIAZ</t>
  </si>
  <si>
    <t>JOHN ALEXANDER PICO DALLOS</t>
  </si>
  <si>
    <t>DULIS ALFREDO OLIVEROS MEZA</t>
  </si>
  <si>
    <t>ALBERT AMARIS GALLO</t>
  </si>
  <si>
    <t>NICOLAS STIVEN RENGIFO GIL</t>
  </si>
  <si>
    <t>FERNANDO ALBERTO NAVAS RUEDA</t>
  </si>
  <si>
    <t>CRISTINA ORTEGA CACERES</t>
  </si>
  <si>
    <t>JESUS ANTONIO MATEUS ROJAS</t>
  </si>
  <si>
    <t>JHON JAIRO CUADROS SANJUAN</t>
  </si>
  <si>
    <t>ADRIANA ALEJANDRA DURAN ANGARITA</t>
  </si>
  <si>
    <t>JUAN CARLOS BETANCOURT HERNANDEZ</t>
  </si>
  <si>
    <t>LUZ ESTELLA MARTINEZ CENTENO</t>
  </si>
  <si>
    <t>NORMA LUCIA PRADA BENITEZ</t>
  </si>
  <si>
    <t>LUIS EDUARDO QUINTERO PACHECO</t>
  </si>
  <si>
    <t>ELSA MENDEZ CAMARGO</t>
  </si>
  <si>
    <t>ASTRID CAROLINA NIÑO CAMARGO</t>
  </si>
  <si>
    <t>YANED RODRIGUEZ RODRIGUEZ</t>
  </si>
  <si>
    <t>DIANA CAROLINA RUIZ ARENAS</t>
  </si>
  <si>
    <t>LUCIA LAURENT DE LA CRUZ MOLINARES</t>
  </si>
  <si>
    <t>FELIX FABIAN VILLAMIZAR RUEDA</t>
  </si>
  <si>
    <t>ELKIN ARLEY PIÑEROS MANRIQUE</t>
  </si>
  <si>
    <t>DEISY CECILIA CARRILLO LLORENTE</t>
  </si>
  <si>
    <t>LUIS MIGUEL MANJARRES BARONA</t>
  </si>
  <si>
    <t>LADY LORENA ROA MESA</t>
  </si>
  <si>
    <t>CRISTOBAL JOSE NOVOA DITTA</t>
  </si>
  <si>
    <t>CARLOS ANDRES ELJURE VARGAS</t>
  </si>
  <si>
    <t>KEVIN FERNANDO GARCIA GAMBOA</t>
  </si>
  <si>
    <t>EDWIN RAMON MARTINEZ CAPACHO</t>
  </si>
  <si>
    <t>ROSALVINA QUIÑONEZ AGUILAR</t>
  </si>
  <si>
    <t>LILIANA MARIA LOZADA ORDOÑEZ</t>
  </si>
  <si>
    <t>CARLOS IVAN BLANCO DURAN</t>
  </si>
  <si>
    <t>DIANA CAROLINA RANGEL CAMARGO</t>
  </si>
  <si>
    <t>DEIBIS MARIA GONZALEZ ROMERO</t>
  </si>
  <si>
    <t>MERY CORTES MOLINA</t>
  </si>
  <si>
    <t>OSCAR MAURICIO PEREZ QUIJANO</t>
  </si>
  <si>
    <t>DUVIER ONEIDER MOLINA TIQUE</t>
  </si>
  <si>
    <t>JENNIFER NATALITH MONAR FAJARDO</t>
  </si>
  <si>
    <t>ELIACID IMITOLA ELIACID DE LA HOZ IMITOLA</t>
  </si>
  <si>
    <t>LUZ MARINA MORENO MORA</t>
  </si>
  <si>
    <t>NELLY SIERRA ESTEBAN</t>
  </si>
  <si>
    <t>ALIRIO LAZARO CARDENAS</t>
  </si>
  <si>
    <t>RODOLFO PARDO ABRIL</t>
  </si>
  <si>
    <t>JOSE FERNANDO CHINCHILLA</t>
  </si>
  <si>
    <t>EHIDEMWER YECID OSUNA SAENZ</t>
  </si>
  <si>
    <t>ORIANA MARGARITA SOTO HERNANDEZ</t>
  </si>
  <si>
    <t>OSCAR GALINDO AMADO</t>
  </si>
  <si>
    <t>JAIRO CASTILLO ORTIZ</t>
  </si>
  <si>
    <t>GENNY PATRICIA BUSTACARA PEREZ</t>
  </si>
  <si>
    <t>ORLANDO JACOME LAITON</t>
  </si>
  <si>
    <t>ALIX MARIA LEMUS DUARTE</t>
  </si>
  <si>
    <t>GERALDINE CASTILLO ROJAS</t>
  </si>
  <si>
    <t>BALVINA MOLINA DIAZ</t>
  </si>
  <si>
    <t>CARLOS ALBERTO PARADA JAIMES</t>
  </si>
  <si>
    <t>NATALIA SOTO VILLALOBO</t>
  </si>
  <si>
    <t>CARLOS EDUARDO PAEZ ROJAS</t>
  </si>
  <si>
    <t>HAROLD ALEXANDER SUAREZ VILLAFAÑE</t>
  </si>
  <si>
    <t>WILBER SERRANO LOZANO</t>
  </si>
  <si>
    <t>MARIBEL VILLAMIZAR URIBE</t>
  </si>
  <si>
    <t>GEOVANI LOZANO CASTRILLON</t>
  </si>
  <si>
    <t>NORALBA ARIAS PEREZ</t>
  </si>
  <si>
    <t>NORVEY GORDILLO PALMA</t>
  </si>
  <si>
    <t>PAOLA ANDREA BARRIOS CALDERON</t>
  </si>
  <si>
    <t>OSCAR ANDRES MOLANO BERNAL</t>
  </si>
  <si>
    <t>JAIRO SALAMANCA PINEDA</t>
  </si>
  <si>
    <t>JERLEY PAOLA CASTELLANOS NAVAS</t>
  </si>
  <si>
    <t>OSCAR ANDRES ARIAS JAIMES</t>
  </si>
  <si>
    <t>DIEGO ALEJANDRO CIFUENTES VILLAMIL</t>
  </si>
  <si>
    <t>HERMES CACUA ESTEBAN</t>
  </si>
  <si>
    <t>DANIEL HERNANDEZ MALDONADO</t>
  </si>
  <si>
    <t>VIVIANA MARCELA SANABRIA PEÑUELA</t>
  </si>
  <si>
    <t>FREDY LEON REMOLINA</t>
  </si>
  <si>
    <t>DANIELA CAROLINA SERRANO BARRERA</t>
  </si>
  <si>
    <t>CARLOS HERNAN HERRERA ROJAS</t>
  </si>
  <si>
    <t>EVER ALBERTO MANTILLA RIVERO</t>
  </si>
  <si>
    <t>LIDIA GARCIA REYES</t>
  </si>
  <si>
    <t>ANGIE PAOLA PRADO VERGEL</t>
  </si>
  <si>
    <t>LIGIA TERESA FERNANDEZ VILLAMIZAR</t>
  </si>
  <si>
    <t>GIOVANNY ALEXANDER GONZALEZ BERRIO</t>
  </si>
  <si>
    <t>GLORIA INES BAUTISTA GAMBOA</t>
  </si>
  <si>
    <t>EIMER ASCANIO FLOREZ</t>
  </si>
  <si>
    <t>ELKIN FABIAN SANCHEZ PORRAS</t>
  </si>
  <si>
    <t>RAUL JAIMES RODRIGUEZ</t>
  </si>
  <si>
    <t>DORIS HELENA CAMARON DE CAMARON</t>
  </si>
  <si>
    <t>JULIAN STEVEN CASTRO SARMIENTO</t>
  </si>
  <si>
    <t>LUZ AMANDA GUAQUETA MORA</t>
  </si>
  <si>
    <t>EDUARD DARLEY CUEVAS LEON</t>
  </si>
  <si>
    <t>ROSA ELIZABETH POVEDA PRADA</t>
  </si>
  <si>
    <t>OSCAR FAVIAN ROZO ANTELIZ</t>
  </si>
  <si>
    <t>SEBASTIAN GEMELO GARCES HERNANDEZ</t>
  </si>
  <si>
    <t>ELIDA ISABEL PINTO BONILLA</t>
  </si>
  <si>
    <t>CESAR JHOAN NOVA DIAZ</t>
  </si>
  <si>
    <t>MIYERETH LISBETH CERPA PADILLA</t>
  </si>
  <si>
    <t>SANTOS GUERRERO MARTINEZ</t>
  </si>
  <si>
    <t>SIRLIS PAOLA HERRERA ARIAS</t>
  </si>
  <si>
    <t>SAYDI YASMIN GIRON MARCON</t>
  </si>
  <si>
    <t>LUZ MARIA OSORIO ORTIZ</t>
  </si>
  <si>
    <t>ANA INES QUINTANA MURALLA</t>
  </si>
  <si>
    <t>MARTIN JOSE ROPERO ROPERO</t>
  </si>
  <si>
    <t>YENYZABETH NAIZAQUE RAMIREZ</t>
  </si>
  <si>
    <t>JOSE ALDEMAR CONDE PLATA</t>
  </si>
  <si>
    <t>SANDRA VIVIANA BORDA NAVARRO</t>
  </si>
  <si>
    <t>JAVIER PABA RUIDIAZ</t>
  </si>
  <si>
    <t>MARIA DEL CARMEN BAYONA DE FORERO</t>
  </si>
  <si>
    <t>LUZ DELINA ORTIZ PAEZ</t>
  </si>
  <si>
    <t>GUSTAVO SEPULVEDA PAEZ</t>
  </si>
  <si>
    <t>JAVIER EDUARDO GOMEZ MORA</t>
  </si>
  <si>
    <t>ANGELA MONTEALEGRE DIAZ</t>
  </si>
  <si>
    <t>ANA MERCEDES HERNANDEZ TOLOZA</t>
  </si>
  <si>
    <t>GRETEL VANESSA LOPEZ FLOREZ</t>
  </si>
  <si>
    <t>FRANCISCO JAVIER OLMOS BAYONA</t>
  </si>
  <si>
    <t>ELIFETH GIL CASTRO</t>
  </si>
  <si>
    <t>ANGY JULIET RIATIGA PINZON</t>
  </si>
  <si>
    <t>FREDY ARMANDO JIMENEZ SANCHEZ</t>
  </si>
  <si>
    <t>MARGARITA ROSA LUNA BOHORQUEZ</t>
  </si>
  <si>
    <t>MURCIA MARIA MARTINEZ DE ZAMBRANO</t>
  </si>
  <si>
    <t>SANDRA LILIANA HERRERA RODRIGUEZ</t>
  </si>
  <si>
    <t>MARLENE DE JESUS BERSINGER DE SUAREZ</t>
  </si>
  <si>
    <t>JOSE ANGEL PINTO MARTINEZ</t>
  </si>
  <si>
    <t>SOLEDAD TAVERA TORRES</t>
  </si>
  <si>
    <t>JHON ANDRES PEREZ MARTINEZ</t>
  </si>
  <si>
    <t>CARLOS RIBERO GARCIA</t>
  </si>
  <si>
    <t>JOHANY RANGEL BRICEÑO</t>
  </si>
  <si>
    <t>GENNY MILENA CLAVIJO ALVAREZ</t>
  </si>
  <si>
    <t>LUIS EDUARDO FERNANDEZ EGUIS</t>
  </si>
  <si>
    <t>ANGIE MELISSA ROA PIÑA</t>
  </si>
  <si>
    <t>BRAYAN CAMILO RODRIGUEZ ACERO</t>
  </si>
  <si>
    <t>MARLYN GISSELA CAICEDO LOZANO</t>
  </si>
  <si>
    <t>DAVID ESTEBAN RODRIGUEZ MORA</t>
  </si>
  <si>
    <t>ANA CELY ACEVEDO GELVES</t>
  </si>
  <si>
    <t>DIEGO ALEXANDER SALAZAR RINCON</t>
  </si>
  <si>
    <t>ANTONIO LUIS RIAÑO REYES</t>
  </si>
  <si>
    <t>MARIA TERESA MEDINA BURGOS</t>
  </si>
  <si>
    <t>MELISSA SAIRITH MUÑOZ CONTRERAS</t>
  </si>
  <si>
    <t>ELSA CRISTINA BELTRAN GONZALEZ</t>
  </si>
  <si>
    <t>RUTH ESMERALDA ALVAREZ SANABRIA</t>
  </si>
  <si>
    <t>CECILIA ROJAS ROJAS</t>
  </si>
  <si>
    <t>ISABEL FLOREZ MENDEZ</t>
  </si>
  <si>
    <t>CARMEN ROSA GONZALEZ GIRON</t>
  </si>
  <si>
    <t>STEFFY CAROLINA PALLARES DIAZ</t>
  </si>
  <si>
    <t>EMILSE PUERTO VALDERRAMA</t>
  </si>
  <si>
    <t>RICARDO AREVALO LOPEZ</t>
  </si>
  <si>
    <t>RUBIELA GOMEZ VILLARREAL</t>
  </si>
  <si>
    <t>CHIRLEY VALERO MELO</t>
  </si>
  <si>
    <t>NELSO PEREZ LIZARAZO</t>
  </si>
  <si>
    <t>KEVIN STHUART GALVIS DIAZ</t>
  </si>
  <si>
    <t>EDUARD FERNANDO OSORIO ARISTIZABAL</t>
  </si>
  <si>
    <t>JUAN GUILLERMO CUERVO FONQUE</t>
  </si>
  <si>
    <t>YINA PAOLA RUIZ BRICEÑO</t>
  </si>
  <si>
    <t>SONIA SALAZAR BERMUDEZ</t>
  </si>
  <si>
    <t>BELQUIS CORTES PINZON</t>
  </si>
  <si>
    <t>HELIANA HELIANA CAMACHO DE BETANCOURT</t>
  </si>
  <si>
    <t>JAVIER ALFONSO MEDINA HERNANDEZ</t>
  </si>
  <si>
    <t>NIDIA INES BALLESTEROS DE MARIN</t>
  </si>
  <si>
    <t>LUCENITH SANCHEZ TRILLOS</t>
  </si>
  <si>
    <t>HERLINDA ROMERO RODRIGUEZ</t>
  </si>
  <si>
    <t>DAIRON ANDRES ORTIZ GOMEZ</t>
  </si>
  <si>
    <t>AMELIA REGINA ANGOLA SARMIENTO</t>
  </si>
  <si>
    <t>SANDRA PATRICIA RIVERA LONDOÑO</t>
  </si>
  <si>
    <t>JANIHER RICARDO CASADIEGO GARCIA</t>
  </si>
  <si>
    <t>HERMINDA LUCIA RAMIREZ DE ZIPA</t>
  </si>
  <si>
    <t>EDUARD ANTONIO PERALTA CARDOZO</t>
  </si>
  <si>
    <t>YIRLEY BELEÑO</t>
  </si>
  <si>
    <t>ABIMAEL GARCIA CARDENAS</t>
  </si>
  <si>
    <t>KAREN MILENA NEIRA CASTELLANOS</t>
  </si>
  <si>
    <t>MELISA VANESA LEIVA PELAEZ</t>
  </si>
  <si>
    <t>MARIA ALEJANDRA GIL GARCIA</t>
  </si>
  <si>
    <t>SINDY CHARLEY MOGOLLON RICO</t>
  </si>
  <si>
    <t>ORLANDO SILVA LEON</t>
  </si>
  <si>
    <t>LEIDY JULIETH OSPINA CARRILLO</t>
  </si>
  <si>
    <t>MARIA URIBE GUEVARA</t>
  </si>
  <si>
    <t>RAUL GOMEZ MOSQUERA</t>
  </si>
  <si>
    <t>DEISY CAROLINA ALMEIDA GARCIA</t>
  </si>
  <si>
    <t>SORAYA MARIA VARGAS MARTINEZ</t>
  </si>
  <si>
    <t>NANCY ROSA VELANDIA SANCHEZ</t>
  </si>
  <si>
    <t>JORGE ALBERTO CARDOZO MANTILLA</t>
  </si>
  <si>
    <t>ALBERTO JEREMIAS ARGUELLO</t>
  </si>
  <si>
    <t>JAIRO ENRIQUE GAMA</t>
  </si>
  <si>
    <t>SERGIO DAVID LAZARO RANGEL</t>
  </si>
  <si>
    <t>JEFERSON DAVID HERNANDEZ ARIZA</t>
  </si>
  <si>
    <t>BLANCA ISABEL ARGUELLO PEÑA</t>
  </si>
  <si>
    <t>HERALDO CARVAJAL BAUTISTA</t>
  </si>
  <si>
    <t>EDWING LEANDRO VILLAMIZAR RINCON</t>
  </si>
  <si>
    <t>YESLY ADRIANA CARDENAS CONTRERAS</t>
  </si>
  <si>
    <t>LUZ MELIDA MOLINA ACOSTA</t>
  </si>
  <si>
    <t>KARINA GUEVARA HERNANDEZ</t>
  </si>
  <si>
    <t>ELVIA HIDALGO ESCOBAR</t>
  </si>
  <si>
    <t>MAURICIO DANIEL CORONADO MORALES</t>
  </si>
  <si>
    <t>LEYDY VIVIANA TELLES RODRIGUEZ</t>
  </si>
  <si>
    <t>BELKY NATALIA LARGO TORRES</t>
  </si>
  <si>
    <t>MARIA EUGENIA ARDILA PORTILLA</t>
  </si>
  <si>
    <t>LUIS MIGUEL CARREÑO HERNANDEZ</t>
  </si>
  <si>
    <t>CARLOS ENRIQUE ESTEVEZ AVENDAÑO</t>
  </si>
  <si>
    <t>CARLOS ANDRES AFANADOR</t>
  </si>
  <si>
    <t>HERMINDA HERNANDEZ CELIS</t>
  </si>
  <si>
    <t>PAULA ANDREA PONCE ZEQUEIRA</t>
  </si>
  <si>
    <t>YOLANDA CONTRERAS LEMUS</t>
  </si>
  <si>
    <t>CENAIDA PEREZ AREVALO</t>
  </si>
  <si>
    <t>YEIRO MORA PADILLA</t>
  </si>
  <si>
    <t>HENRY MAURICIO RONCANCIO MORENO</t>
  </si>
  <si>
    <t>LISSETTE CAROLINA ARIZA MARIN</t>
  </si>
  <si>
    <t>ANDRES MAURICIO BAEZ RANGEL</t>
  </si>
  <si>
    <t>GLORIA VANESSA QUINTERO SOLANO</t>
  </si>
  <si>
    <t>ALVARO MORENO RAMIREZ</t>
  </si>
  <si>
    <t>DORIS ORDOÑEZ GOMEZ</t>
  </si>
  <si>
    <t>DIDIA DIAZ PINEDA</t>
  </si>
  <si>
    <t>BERTHA CECILIA VARGAS DIAZ</t>
  </si>
  <si>
    <t>DORA MARIA BETANCOURTH PRADA</t>
  </si>
  <si>
    <t>MARIA EUGENIA FUENTES JIMENEZ</t>
  </si>
  <si>
    <t>CRISTHIAN ANDRES CARVAJAL JURADO</t>
  </si>
  <si>
    <t>SALOMON VEGA SANCHEZ</t>
  </si>
  <si>
    <t>BRAYAN AMARIS GUTIERREZ</t>
  </si>
  <si>
    <t>CRISTIAN LEONARDO SANTIAGO GARCIA</t>
  </si>
  <si>
    <t>ELIBERTO ALCIDES HIGUERA AUNTA</t>
  </si>
  <si>
    <t>RAUL ALBERTO PARRA ESTUPIÑAN</t>
  </si>
  <si>
    <t>JUAN DAVID BONILLA GARZON</t>
  </si>
  <si>
    <t>GONZALO MORENO DIAZ</t>
  </si>
  <si>
    <t>RAUL EMILIO JAIMES HERRERA</t>
  </si>
  <si>
    <t>YOLANDA VILLAMIZAR GALVIS</t>
  </si>
  <si>
    <t>MARILU RINCON CARREÑO</t>
  </si>
  <si>
    <t>SANDRA VIVIANA ROJAS MANTILLA</t>
  </si>
  <si>
    <t>YULIANA ANDREA ESCORCIA GUTIERREZ</t>
  </si>
  <si>
    <t>VICTOR JULIO SUAREZ REYES</t>
  </si>
  <si>
    <t>ENEIDA RODRIGUEZ OSPINO</t>
  </si>
  <si>
    <t>JORGE LUIS DE LA HOZ BOCANEGRA</t>
  </si>
  <si>
    <t>YEISON JOSE SOLANO CASTRO</t>
  </si>
  <si>
    <t>NELSON LEON PLATA</t>
  </si>
  <si>
    <t>RUBIELA CARCAMO ARRIETA</t>
  </si>
  <si>
    <t>ESNEIDER GOMEZ TORRES</t>
  </si>
  <si>
    <t>MARTIN ANDRES VESGA MANCILLA</t>
  </si>
  <si>
    <t>NELSON GARRIDO CANO</t>
  </si>
  <si>
    <t>DEYSED YORLED SIERRA OSORIO</t>
  </si>
  <si>
    <t>ZORAIDA REY OJEDA</t>
  </si>
  <si>
    <t>CARMEN JULIO PINEDA MORA</t>
  </si>
  <si>
    <t>JOHN FREDY ARDILA VILLARREAL</t>
  </si>
  <si>
    <t>HELDA CASTELLANOS DURAN</t>
  </si>
  <si>
    <t>LUISA FERNANDA ALMANZA AVILEZ</t>
  </si>
  <si>
    <t>LISETH JULIANA CACERES MENDEZ</t>
  </si>
  <si>
    <t>ODAIRYS CARVAJAL VIDES</t>
  </si>
  <si>
    <t>CLAUDIA LUNA CARVAJAL</t>
  </si>
  <si>
    <t>PATRICK ADRIAN CASTRO TORRES</t>
  </si>
  <si>
    <t>OLINTO DAZA MEJIA</t>
  </si>
  <si>
    <t>MICHEL ALEXANDRA FLOREZ SANTANA</t>
  </si>
  <si>
    <t>FABIO DUARTE MONTAÑA</t>
  </si>
  <si>
    <t>HECTOR DIAZ ACOSTA</t>
  </si>
  <si>
    <t>SANDRA MILENA RAMIREZ AYALA</t>
  </si>
  <si>
    <t>DANEIRIS MARTINEZ CARPIO</t>
  </si>
  <si>
    <t>FARLEY SUAREZ GOMEZ</t>
  </si>
  <si>
    <t>HENRY IREGUI FLOREZ</t>
  </si>
  <si>
    <t>KAREN PAOLA RAMIREZ DUARTE</t>
  </si>
  <si>
    <t>MARTHA MILENA MEJIA DUARTE</t>
  </si>
  <si>
    <t>JULIETH PAOLA PEREZ LOZANO</t>
  </si>
  <si>
    <t>MARIA LUISA SANGUINO OCHOA</t>
  </si>
  <si>
    <t>LISETH RINCON NIETO</t>
  </si>
  <si>
    <t>LUZDARY AVENDAÑO ORTEGA</t>
  </si>
  <si>
    <t>SERGIO ANDRES RAVELO LOZADA</t>
  </si>
  <si>
    <t>HENRY HERNAN VEGA PATIÑO</t>
  </si>
  <si>
    <t>FRANCISCO JAVIER MARTINEZ MONTERO</t>
  </si>
  <si>
    <t>SERGIO ANDRES ANZOLA</t>
  </si>
  <si>
    <t>MARTHA MILENA PLATA PARRA</t>
  </si>
  <si>
    <t>HAROLD EYDERMAN TIRIA TAMARA</t>
  </si>
  <si>
    <t>MARITZA BERNAL PEÑA</t>
  </si>
  <si>
    <t>ZENAIDA VANEGAS VILLAMIZAR</t>
  </si>
  <si>
    <t>NELLY DEL CARMEN RODRIGUEZ NORIEGA</t>
  </si>
  <si>
    <t>JONATHA SANCHEZ OROZCO</t>
  </si>
  <si>
    <t>YENNY ALEXANDRA LAZZO QUIROGA</t>
  </si>
  <si>
    <t>ENYER ESTEBAN CORREDOR</t>
  </si>
  <si>
    <t>LAURA DANIELA QUIROGA SALAZAR</t>
  </si>
  <si>
    <t>NEREIDA SANTODOMINGO ORTEGA</t>
  </si>
  <si>
    <t>MILTON ENRIQUE REYES MORALES</t>
  </si>
  <si>
    <t>MARIA FRANCISCA LOPEZ LOPEZ</t>
  </si>
  <si>
    <t>SIMON DADEY PINZON</t>
  </si>
  <si>
    <t>OLGA PATRICIA HERNANDEZ BEJARANO</t>
  </si>
  <si>
    <t>NANCY MIREYA SERRANO SERRANO</t>
  </si>
  <si>
    <t>LILIBETH ISABEL REALES GONZALEZ</t>
  </si>
  <si>
    <t>MILTON DANIEL BERSINGER AVENDAÑO</t>
  </si>
  <si>
    <t>BRAYAN STITH PABON VILLEGAS</t>
  </si>
  <si>
    <t>KELLY JULIET LOPEZ BOHORQUEZ</t>
  </si>
  <si>
    <t>EDWIN DUVAN LOZANO HERNANDEZ</t>
  </si>
  <si>
    <t>ANDRIA YULIETH ZAMBRANO SEGOVIA</t>
  </si>
  <si>
    <t>CARLOS HELY BECERRA SANCHEZ</t>
  </si>
  <si>
    <t>YOVANNY CLAVIJO GUEVARA</t>
  </si>
  <si>
    <t>JUAN CARLOS MANCO BERRIO</t>
  </si>
  <si>
    <t>YESID ALONSO RUBIANO LOPEZ</t>
  </si>
  <si>
    <t>MARIA TRINIDAD PUERTO ROZO</t>
  </si>
  <si>
    <t>EDYINVER SUAREZ SISA</t>
  </si>
  <si>
    <t>JOSE MARIA SALDAÑA MARROQUIN</t>
  </si>
  <si>
    <t>JORGE ENRIQUE ESCORCIA VARGAS</t>
  </si>
  <si>
    <t>RUTH MARLY CELIS RINCON</t>
  </si>
  <si>
    <t>CAROL ROCIO RODRIGUEZ GUEVARA</t>
  </si>
  <si>
    <t>DAVID SANTIAGO HENAO VALDERRAMA</t>
  </si>
  <si>
    <t>DIONEL LEON DURAN</t>
  </si>
  <si>
    <t>LUZ MARINA VANEGAS GUIOS</t>
  </si>
  <si>
    <t>PEDRO VICENTE MENDEZ DUARTE</t>
  </si>
  <si>
    <t>NINI JOHANA FONSECA AYALA</t>
  </si>
  <si>
    <t>JUAN CAMILO VILLABONA FIGUEROA</t>
  </si>
  <si>
    <t>DALMA SOFIA ROMERO MORON</t>
  </si>
  <si>
    <t>ARLEY YESENIA MANTILLA VANEGAS</t>
  </si>
  <si>
    <t>VISAEL ENRRIQUE CONTRERAS ARCE</t>
  </si>
  <si>
    <t>ASTRID JOHANA TELLEZ CHACON</t>
  </si>
  <si>
    <t>HEGNA MICHELA GUTIERREZ CASTAÑEDA</t>
  </si>
  <si>
    <t>ANGEL KARINE MARTINEZ CARDENAS</t>
  </si>
  <si>
    <t>AMERICA AMERICA OTERO DE ANGARITA</t>
  </si>
  <si>
    <t>RAMIRO ORTEGA CELY</t>
  </si>
  <si>
    <t>LEIDY NATALIA MESA PINTO</t>
  </si>
  <si>
    <t>STEPHANY JULIETH FLOREZ MOROS</t>
  </si>
  <si>
    <t>JESUS JAVIT GARCIA BALLESTEROS</t>
  </si>
  <si>
    <t>MARIA TERESA CONTRERAS DE LOPEZ</t>
  </si>
  <si>
    <t>ANGY ISABEL PEÑA MARTINEZ</t>
  </si>
  <si>
    <t>RENE ALEJANDRO AMOROCHO APONTE</t>
  </si>
  <si>
    <t>ALEJANDRA ROSADO OÑATE</t>
  </si>
  <si>
    <t>GLEDYS DEL ROSARIO RIVERA MEZA</t>
  </si>
  <si>
    <t>DARWIN FABIAN BASTIDAS SUAREZ</t>
  </si>
  <si>
    <t>KAREN GISSELL CORREA HERRERA</t>
  </si>
  <si>
    <t>NELCY ANDREA MEDINA GALLO</t>
  </si>
  <si>
    <t>YOLEIDIS JOHANA SUAREZ CONTRERAS</t>
  </si>
  <si>
    <t>SANDRA MILENA MONCADA ARIAS</t>
  </si>
  <si>
    <t>MABEL YULIANA JIMENEZ LINARES</t>
  </si>
  <si>
    <t>JAVIER EDUARDO AYALA MUÑOZ</t>
  </si>
  <si>
    <t>BEATRIZ ELENA PEREZ TUIRAN</t>
  </si>
  <si>
    <t>LUIS GIOVANNY CEDIEL CANTERO</t>
  </si>
  <si>
    <t>JORGE LEONARDO NEIRA PAMPLONA</t>
  </si>
  <si>
    <t>JAIME IVAN ARDILA MARTINEZ</t>
  </si>
  <si>
    <t>SAUL PRADA PEREZ</t>
  </si>
  <si>
    <t>CRISTIAN DAVID PALENCIA RONDON</t>
  </si>
  <si>
    <t>BERNABE CARRILLO CACUA</t>
  </si>
  <si>
    <t>JORGE LUIS MUÑOZ AVILA</t>
  </si>
  <si>
    <t>CRISTHIAN ANTONIO NUÑEZ GOMEZ</t>
  </si>
  <si>
    <t>YORDAN CAMILO CUADROS BECERRA</t>
  </si>
  <si>
    <t>MARCO ANTONIO AVENDAÑO BENAVIDES</t>
  </si>
  <si>
    <t>JOHANNA CAROLINA SANABRIA CORZO</t>
  </si>
  <si>
    <t>EDGAR QUINTERO ACOSTA</t>
  </si>
  <si>
    <t>MARLENY PABON PEÑA</t>
  </si>
  <si>
    <t>MILCEADES MIRANDA CUADRO</t>
  </si>
  <si>
    <t>HERNANDO DULCEY JORDAN</t>
  </si>
  <si>
    <t>SANDRA CAROLINA OSORIO CALDERON</t>
  </si>
  <si>
    <t>CRISTIAN CAMILO MONTAÑA PARRA</t>
  </si>
  <si>
    <t>DIANA MARCELA TORRIJOS AGUILAR</t>
  </si>
  <si>
    <t>ALONSO FERNANDO GARCIA GOMEZ</t>
  </si>
  <si>
    <t>JOSE ANGEL CASTILLO VERA</t>
  </si>
  <si>
    <t>CARLOS AVILA CABALLERO</t>
  </si>
  <si>
    <t>GERARDO DIAZ DIAZ</t>
  </si>
  <si>
    <t>EDILBERTO MOJICA HEREDIA</t>
  </si>
  <si>
    <t>CRISTIAN JOSE RUEDA ORTEGA</t>
  </si>
  <si>
    <t>ANGELA PAOLA ZORA NARANJO</t>
  </si>
  <si>
    <t>CLAUDIA VANESSA BUITRAGO SANTAMARIA</t>
  </si>
  <si>
    <t>DIOMAR REINALDO PICO ORTEGA</t>
  </si>
  <si>
    <t>LUZ MARY GRANADOS GRANADOS</t>
  </si>
  <si>
    <t>REIBER EPALZA DONADO</t>
  </si>
  <si>
    <t>WENDY JOHANA REY RINCON</t>
  </si>
  <si>
    <t>DISNERE TELLEZ QUINTERO</t>
  </si>
  <si>
    <t>ARMANDO VIDES NARVAEZ</t>
  </si>
  <si>
    <t>YECID LOPEZ RIVERA</t>
  </si>
  <si>
    <t>ANA DELIA ARIZA AMOROCHO</t>
  </si>
  <si>
    <t>ELVA MARTINEZ BARBOSA</t>
  </si>
  <si>
    <t>JUAN MIGUEL CUARTAS</t>
  </si>
  <si>
    <t>CARMEN GABRIELA GARCIA DE PAREDES</t>
  </si>
  <si>
    <t>EFRAIN VARGAS RIAÑO</t>
  </si>
  <si>
    <t>INGRID YAMILE LOPEZ ARIAS</t>
  </si>
  <si>
    <t>HERMILANDA AMADO GORDILLO</t>
  </si>
  <si>
    <t>DEYMER GREGORIO CASTRO FUENTES</t>
  </si>
  <si>
    <t>RUPERTO MORA VERA</t>
  </si>
  <si>
    <t>LUCENA PAOLA ROSADO VANEGAS</t>
  </si>
  <si>
    <t>LEIDY JOHANA ARAQUE MARTINEZ</t>
  </si>
  <si>
    <t>WILMER RUIZ GARRIDO</t>
  </si>
  <si>
    <t>SANDRA MILENA MEDINA ORGANISTA</t>
  </si>
  <si>
    <t>MARTHA LUCIA CALDERON AREVALO</t>
  </si>
  <si>
    <t>NELSON ENRIQUE CAUSIL HOYOS</t>
  </si>
  <si>
    <t>NORMAN ELIECER RUEDA GARCES</t>
  </si>
  <si>
    <t>MONICA LIZETH BLANCO MORALES</t>
  </si>
  <si>
    <t>OFELIA ESCOBAR GUALDRON</t>
  </si>
  <si>
    <t>EDINSON JESUS ESCORCIA GOMEZ</t>
  </si>
  <si>
    <t>ESNEIDER MUJICA PABON</t>
  </si>
  <si>
    <t>JOSE DEL CARMEN NAVARRO</t>
  </si>
  <si>
    <t>JORGE ARMANDO DIAZ SERRANO</t>
  </si>
  <si>
    <t>JAVIER EDUARDO OCHOA CORREDOR</t>
  </si>
  <si>
    <t>MARIA CELINA CARVAJAL BARAJAS</t>
  </si>
  <si>
    <t>HERNAN GONZALO OCHOA LEON</t>
  </si>
  <si>
    <t>JOSE DARIO SANTOS ANAYA</t>
  </si>
  <si>
    <t>GEOVANNY JACOME RODRIGUEZ</t>
  </si>
  <si>
    <t>NOHORA ELIZABETH ANZOLA DURAN</t>
  </si>
  <si>
    <t>JULIAN VARGAS BEDOYA</t>
  </si>
  <si>
    <t>KAREN ROCIO RODRIGUEZ RIVEROS</t>
  </si>
  <si>
    <t>YOLANDA ESTHER ACOSTA RUZ</t>
  </si>
  <si>
    <t>FREDY ALONSO LOPEZ ZULUAGA</t>
  </si>
  <si>
    <t>CLAUDIA INES TELLEZ CHAPARRO</t>
  </si>
  <si>
    <t>YENNI PEREZ ARDILA</t>
  </si>
  <si>
    <t>CARMEN CECILIA ORTIZ HERNANDEZ</t>
  </si>
  <si>
    <t>SORALY HERRERA SANCHEZ</t>
  </si>
  <si>
    <t>LAURA ANDREA VARGAS CAMARGO</t>
  </si>
  <si>
    <t>IVAN DARIO ACELAS HERRERA</t>
  </si>
  <si>
    <t>JOSE IGNACIO BENITEZ ECHEVERRY</t>
  </si>
  <si>
    <t>LIZETH ANDREA GAITAN CASTILLO</t>
  </si>
  <si>
    <t>CYNTHIA ALEJANDRA DIAZ GOMEZ</t>
  </si>
  <si>
    <t>PEDRO PABLO MUÑOZ MOVILLA</t>
  </si>
  <si>
    <t>CAROLINE TRUJILLO CABALLERO</t>
  </si>
  <si>
    <t>JULLY MARCELA AGREDO HERNANDEZ</t>
  </si>
  <si>
    <t>RICARDO CONTRERAS</t>
  </si>
  <si>
    <t>SERGIO ANDRES SANABRIA CRUZ</t>
  </si>
  <si>
    <t>LADY JOANNE FLOREZ CALDERON</t>
  </si>
  <si>
    <t>JOSELITO ROJAS PICO</t>
  </si>
  <si>
    <t>MILENA JUDITH GUTIERREZ HORMECHEA</t>
  </si>
  <si>
    <t>EMERSON DIAZ GUTIERREZ</t>
  </si>
  <si>
    <t>ANDRES GONZALO IBAÑEZ VANEGAS</t>
  </si>
  <si>
    <t>ROSALBA URIBE MORENO</t>
  </si>
  <si>
    <t>GLORIA CECILIA RODRIGUEZ REYES</t>
  </si>
  <si>
    <t>LISBANIA CEPEDA DUARTE</t>
  </si>
  <si>
    <t>CARLOS ARTURO GUECHA RAVELO</t>
  </si>
  <si>
    <t>NICOLAS SANTIAGO VANEGAS LEON</t>
  </si>
  <si>
    <t>GLORIA MARLENY CORTES ROJAS</t>
  </si>
  <si>
    <t>BLANCA INES BUENO HERNANDEZ</t>
  </si>
  <si>
    <t>MARINA QUINTANILLA OVIEDO</t>
  </si>
  <si>
    <t>SERGIO ANDRES CACERES HERNANDEZ</t>
  </si>
  <si>
    <t>ANGELICA MARIA MENDEZ LEAL</t>
  </si>
  <si>
    <t>OSCAR IVAN BALLESTEROS SANCHEZ</t>
  </si>
  <si>
    <t>KAREN PATRICIA LEON CALDERON</t>
  </si>
  <si>
    <t>DEIVIS MANUEL DIAZ BARRIOS</t>
  </si>
  <si>
    <t>JUAN MARIO ARAQUE RIVERA</t>
  </si>
  <si>
    <t>CARLOS EDUARDO BENAVIDES</t>
  </si>
  <si>
    <t>ALBA CONSTANZA PULIDO GONZALEZ</t>
  </si>
  <si>
    <t>DIANA CRISTINA PEDRAZA PEREZ</t>
  </si>
  <si>
    <t>ESMERALDA PALOMINO HERNANDEZ</t>
  </si>
  <si>
    <t>GUSTAVO ADOLFO NOSSA AFANADOR</t>
  </si>
  <si>
    <t>MARTINA MERCEDES ARAUJO PEÑALOZA</t>
  </si>
  <si>
    <t>CARMEN SOFIA BUSTOS</t>
  </si>
  <si>
    <t>DELMEYER BELTRAN ORTIZ</t>
  </si>
  <si>
    <t>OLGA DUARTE GUEVARA</t>
  </si>
  <si>
    <t>JUAN PABLO VALENCIA BEDOYA</t>
  </si>
  <si>
    <t>ROSA ROSA GARNICA DE SERRANO</t>
  </si>
  <si>
    <t>MARTHA MARLENE VASQUEZ RUEDA</t>
  </si>
  <si>
    <t>ALIX RINCON MANRIQUE</t>
  </si>
  <si>
    <t>DEBORA INES PEREZ AMARILES</t>
  </si>
  <si>
    <t>HUMBERTO ENRIQUE SALAS DOMINGUEZ</t>
  </si>
  <si>
    <t>JAVIER ALFONSO RODRIGUEZ TOVAR</t>
  </si>
  <si>
    <t>LAURA MARCELA BORRERO CARREÑO</t>
  </si>
  <si>
    <t>MARIA EUGENIA SALAMANCA RUEDA</t>
  </si>
  <si>
    <t>SCARLET TAHIRY MEDINA LOZANO</t>
  </si>
  <si>
    <t>ALVARO BARBOSA SANCHEZ</t>
  </si>
  <si>
    <t>CAYETANO JOSE DOMINGUEZ LARA</t>
  </si>
  <si>
    <t>ERICK ANDERSSON BARRERA JIMENEZ</t>
  </si>
  <si>
    <t>GONZALO LARROTTA MORGADO</t>
  </si>
  <si>
    <t>ANA MILENA MUÑOS ALVERNIA</t>
  </si>
  <si>
    <t>LUIS HERNANDO GUARGUATI LOPEZ</t>
  </si>
  <si>
    <t>PAULO TIQUE SURMAY</t>
  </si>
  <si>
    <t>OMAR CAMILO TRASLAVIÑA VARGAS</t>
  </si>
  <si>
    <t>RIGOBERTO ZARZA AVILA</t>
  </si>
  <si>
    <t>GERMAN ORLANDO PERALTA MENDOZA</t>
  </si>
  <si>
    <t>OSCAR RICARDO AYALA RUIZ</t>
  </si>
  <si>
    <t>JORGE ALBERTO VILLABONA ROMERO</t>
  </si>
  <si>
    <t>OSCAR JOSE DUQUE MARTINEZ</t>
  </si>
  <si>
    <t>SNEIDER ALEXANDER CUELLO GAMARRA</t>
  </si>
  <si>
    <t>LUZ DARY CHAPARRO AZA</t>
  </si>
  <si>
    <t>VICTOR MANUEL CARBONERO CAMPO</t>
  </si>
  <si>
    <t>BRAYAN SANTIAGO SOSSA GAMBA</t>
  </si>
  <si>
    <t>PILAR SUAREZ PABON</t>
  </si>
  <si>
    <t>XIMENA DEL PILAR MANTILLA NIÑO</t>
  </si>
  <si>
    <t>LORENZO ARDILA GOMEZ</t>
  </si>
  <si>
    <t>ALVARO ENRIQUE CONTRERAS RODRIGUEZ</t>
  </si>
  <si>
    <t>SANDRA PATRICIA RODRIGUEZ CORTES</t>
  </si>
  <si>
    <t>MARTIN FERNANDO BENEDETTY TRESPALACIOS</t>
  </si>
  <si>
    <t>EMILIANA SANDOVAL GALVIS</t>
  </si>
  <si>
    <t>FERENC MIGUEL CARDOZO GONZALEZ</t>
  </si>
  <si>
    <t>JUDITH MAZIETH MANJARREZ MELENDEZ</t>
  </si>
  <si>
    <t>EIDER AREVALO VELASQUEZ</t>
  </si>
  <si>
    <t>QUEINER PEÑA ROMERO</t>
  </si>
  <si>
    <t>JOSE WILSON BLANCO ROJAS</t>
  </si>
  <si>
    <t>MARLENE GALVAN RAMIREZ</t>
  </si>
  <si>
    <t>NINFA FLOREZ VERGEL</t>
  </si>
  <si>
    <t>LUIS ADOLFO ARIAS BAYONA</t>
  </si>
  <si>
    <t>ADAN ORTIZ RONDON</t>
  </si>
  <si>
    <t>EDUARDO JOSE ANILLO MERCADO</t>
  </si>
  <si>
    <t>LIBARDO DURAN REY</t>
  </si>
  <si>
    <t>OSCAR HERNAN JAIMES ROZO</t>
  </si>
  <si>
    <t>KAREN SOFIA TARAPUES GUZMAN</t>
  </si>
  <si>
    <t>ADRIANA CAROLINA QUINTERO RAMBAUTH</t>
  </si>
  <si>
    <t>WILFREDY VASQUEZ OJEDA</t>
  </si>
  <si>
    <t>RUBEN DARIO LANDINEZ ARDILA</t>
  </si>
  <si>
    <t>JOHON FREDY TORRES TELLEZ</t>
  </si>
  <si>
    <t>CARLOS DANIEL ROMERO NIÑO</t>
  </si>
  <si>
    <t>LUZ STELLA HUERFANO CORREA</t>
  </si>
  <si>
    <t>VICTOR MANUEL GUEVARA CASTRO</t>
  </si>
  <si>
    <t>JUAN CARLOS SISA VALDIVIESO</t>
  </si>
  <si>
    <t>JOSE GUILLERMO BALLESTEROS BALLESTEROS</t>
  </si>
  <si>
    <t>ALBA CLEMENCIA HUERTAS LANCHEROS</t>
  </si>
  <si>
    <t>ANA DEICY PABON GELVEZ</t>
  </si>
  <si>
    <t>DANIELA FERNANDA FERREIRA RINCON</t>
  </si>
  <si>
    <t>JOSE VICENTE FLOREZ OLIVO</t>
  </si>
  <si>
    <t>SAMUEL DAVID VESGA COMBITA</t>
  </si>
  <si>
    <t>MILDRET MEJIA PEDROZO</t>
  </si>
  <si>
    <t>JUAN JOSE FIGUEROA BALDOVINO</t>
  </si>
  <si>
    <t>LUIS FERNANDO RODRIGUEZ VESGA</t>
  </si>
  <si>
    <t>JORGE ALEXANDER RICO CARDENAS</t>
  </si>
  <si>
    <t>JOAQUIN ARDILA RUEDA</t>
  </si>
  <si>
    <t>JUAN DANIEL CAMARGO PAN</t>
  </si>
  <si>
    <t>MARIA YANED SEGURA VARGAS</t>
  </si>
  <si>
    <t>ONAIDY ALINA BOHORQUEZ GAMBA</t>
  </si>
  <si>
    <t>SANDRA MILENA DUARTE TORRES</t>
  </si>
  <si>
    <t>ELVINIA ELVINIA QUESADA DE DUARTE</t>
  </si>
  <si>
    <t>GREYSDY LEAL LOPEZ</t>
  </si>
  <si>
    <t>MARIA FERNANDA MORALES SARMIENTO</t>
  </si>
  <si>
    <t>MARISOL HERNANDEZ MONSALVE</t>
  </si>
  <si>
    <t>MARTHA ISOLINA SOLANO DE SANCHEZ</t>
  </si>
  <si>
    <t>YAMILE MALAGON ARIZA</t>
  </si>
  <si>
    <t>FRANKLIN GIOVANNI PICON RUEDA</t>
  </si>
  <si>
    <t>MARTHA CECILIA MORENO OLIVEROS</t>
  </si>
  <si>
    <t>MARLY JOHANNA ROJAS ALVAREZ</t>
  </si>
  <si>
    <t>SANDY MARCELA DIAZ RIVERA</t>
  </si>
  <si>
    <t>GUILLERMO PINZON CASTILLO</t>
  </si>
  <si>
    <t>LUCERO GERALDIN FAUSTINO CAMARGO</t>
  </si>
  <si>
    <t>LEONOR MONSALVE JAIMES</t>
  </si>
  <si>
    <t>LACIDES RAUL RUIDIAZ SEPULVEDA</t>
  </si>
  <si>
    <t>DEIVIS ENRIQUE CARRILLO RUIZ</t>
  </si>
  <si>
    <t>BLANCA NIEVES COLMENARES VIANCHA</t>
  </si>
  <si>
    <t>DIEGO ALEJANDRO BERNAL PEREZ</t>
  </si>
  <si>
    <t>UBERLEY SANDOVAL PITA</t>
  </si>
  <si>
    <t>HENRY ALVAREZ LAGOS</t>
  </si>
  <si>
    <t>ELIZABETH LOPEZ</t>
  </si>
  <si>
    <t>KATRIN JULIETH ALVAREZ TERAN</t>
  </si>
  <si>
    <t>CARMEN GRANADOS</t>
  </si>
  <si>
    <t>JULIO CESAR GOMEZ CARVAJAL</t>
  </si>
  <si>
    <t>BRAYAN STEVEN SERPA CASTELLANOS</t>
  </si>
  <si>
    <t>LILI FRANCINY LARA REINOSO</t>
  </si>
  <si>
    <t>JHON JAIRO QUINTERO MEDINA</t>
  </si>
  <si>
    <t>YIMI ANTONIO BADILLO DE LA HOZ</t>
  </si>
  <si>
    <t>ANDRES CAMILO LAZARO GARCIA</t>
  </si>
  <si>
    <t>YADY ESLENDY AYALA OROZCO</t>
  </si>
  <si>
    <t>KEVIN PAUL BARROS NIÑO</t>
  </si>
  <si>
    <t>RUDY TATIANA MESA CARDENAS</t>
  </si>
  <si>
    <t>GINA LIZETH CASTILLO GONZALEZ</t>
  </si>
  <si>
    <t>MARINA FLOREZ FLOREZ</t>
  </si>
  <si>
    <t>LUDY HASBLEYDI MORENO GROSSO</t>
  </si>
  <si>
    <t>ADRIANA ABAUNZA MIRANDA</t>
  </si>
  <si>
    <t>FREDEC DUARTE GALVIS</t>
  </si>
  <si>
    <t>NELLY BELTRAN QUINTANA</t>
  </si>
  <si>
    <t>ESPERANZA ESPERANZA URIBE DE TAPIAS</t>
  </si>
  <si>
    <t>AIRTON PALACIOS GONZALEZ</t>
  </si>
  <si>
    <t>RAFAEL EDUARDO CHAPETA VERA</t>
  </si>
  <si>
    <t>LUIS ALFONSO NAVAS HERRERA</t>
  </si>
  <si>
    <t>ELIAS DIAZ ORDOÑEZ</t>
  </si>
  <si>
    <t>EDUARDO SARMIENTO TORRES</t>
  </si>
  <si>
    <t>OLGA LUCIA CAMBINDO CARREÑO</t>
  </si>
  <si>
    <t>JOSE LUIS HERRERA HERRERA</t>
  </si>
  <si>
    <t>ALBA HERNANDEZ MALAVERA</t>
  </si>
  <si>
    <t>JOSE FRANCISCO GONZALEZ MUNIVE</t>
  </si>
  <si>
    <t>CARLOS RICARDO CONTRERAS PICO</t>
  </si>
  <si>
    <t>YOLANDA ESPITIA SALAMANCA</t>
  </si>
  <si>
    <t>MARCO TULIO MATIZ RICO</t>
  </si>
  <si>
    <t>NILSAN LUCIA YEPES SALAS</t>
  </si>
  <si>
    <t>IBETH RIOS PAYARES</t>
  </si>
  <si>
    <t>BLANCA NIDIA CRUZ CARDOZO</t>
  </si>
  <si>
    <t>VITERBA GUTIERREZ VILLAMIZAR</t>
  </si>
  <si>
    <t>SANDRA XIMENA CAICEDO IDROBO</t>
  </si>
  <si>
    <t>NELLY SILVA BAUTISTA</t>
  </si>
  <si>
    <t>DIOMER SERNA SERNA</t>
  </si>
  <si>
    <t>GLADYS PINEDA VANEGAS</t>
  </si>
  <si>
    <t>LUIS EDUARDO MENESES VELAIDES</t>
  </si>
  <si>
    <t>MARIA ARGENIS CUELLAR AVILA</t>
  </si>
  <si>
    <t>MARIA CLEMENCIA AVILA DE CALDERON</t>
  </si>
  <si>
    <t>LUZ YANETH CACERES</t>
  </si>
  <si>
    <t>EDGAR OMAR RUIZ ROJAS</t>
  </si>
  <si>
    <t>LEIDY JULIETH GOMEZ ACOSTA</t>
  </si>
  <si>
    <t>LUZ MARINA VILLAMARIN SANCHEZ</t>
  </si>
  <si>
    <t>LUIS ERNESTO GOMEZ NOVA</t>
  </si>
  <si>
    <t>ANA LUCENA ROJAS NIÑO</t>
  </si>
  <si>
    <t>MAYELITH RODRIGUEZ CALDERON</t>
  </si>
  <si>
    <t>OSMAN GOMEZ ARGOTE</t>
  </si>
  <si>
    <t>DARWIN CORDERO ALVAREZ</t>
  </si>
  <si>
    <t>HIDANETH JIMENEZ CARCAMO</t>
  </si>
  <si>
    <t>JUAN SEBASTIAN RIVERA LEIVA</t>
  </si>
  <si>
    <t>JORGE ARMANDO YEPEZ CARVAJAL</t>
  </si>
  <si>
    <t>ADRIANO MIER MOJICA</t>
  </si>
  <si>
    <t>MAIRA ALEJANDRA OÑATE OÑATE</t>
  </si>
  <si>
    <t>JUANA PAREDES</t>
  </si>
  <si>
    <t>OSCAR YESID PEÑA RUEDA</t>
  </si>
  <si>
    <t>JORGE LEONARDO JIMENEZ HERRERA</t>
  </si>
  <si>
    <t>YENI ALEXANDRA SERRATO OSORIO</t>
  </si>
  <si>
    <t>EDGAR CARREÑO TRIANA</t>
  </si>
  <si>
    <t>MANUEL ANDRES RODRIGUEZ MEJIA</t>
  </si>
  <si>
    <t>HUGO FUQUENE CANTOR</t>
  </si>
  <si>
    <t>OTILIA SANCHES TARAZONA</t>
  </si>
  <si>
    <t>VALENTINA RINCON LEAL</t>
  </si>
  <si>
    <t>ANDERSON REY GUERRERO</t>
  </si>
  <si>
    <t>EUNICE CACERES HIGUERA</t>
  </si>
  <si>
    <t>ANA DELFA BETANCUR FRANCO</t>
  </si>
  <si>
    <t>FERMAN ELIAS VEGA TORRES</t>
  </si>
  <si>
    <t>CARMEN ABEL RODRIGUEZ VEGA</t>
  </si>
  <si>
    <t>CARLOS ANDRES BERRIO BETANCUR</t>
  </si>
  <si>
    <t>OMAIRA NUÑEZ FERRER</t>
  </si>
  <si>
    <t>LUCY ESTELA SALAZAR GUERRERO</t>
  </si>
  <si>
    <t>LUZ MARINA ORTIZ ROJAS</t>
  </si>
  <si>
    <t>DIEGO AARON RODRIGUEZ CUMPLIDO</t>
  </si>
  <si>
    <t>OLIVERIO VARGAS QUIROGA</t>
  </si>
  <si>
    <t>MARIA ANTONIA GARCIA GAMBOA</t>
  </si>
  <si>
    <t>HELIBERTO JEREZ VARGAS</t>
  </si>
  <si>
    <t>ISMAEL ARAQUE</t>
  </si>
  <si>
    <t>ELBA ELBA GARCIA DE BELALCAZAR</t>
  </si>
  <si>
    <t>ALEXANDER LOZANO DUCUARA</t>
  </si>
  <si>
    <t>JOHAN DAVID ROJAS MARIN</t>
  </si>
  <si>
    <t>LUISA FERNANDA CUAN RINCON</t>
  </si>
  <si>
    <t>VIVIANA ANDREA TIRADO RIOS</t>
  </si>
  <si>
    <t>ANER ESTEBAN CAMACHO VARGAS</t>
  </si>
  <si>
    <t>REINA ESPERANZA GUERRERO RESTREPO</t>
  </si>
  <si>
    <t>YEFFERSON EDUARDO CAMPOS DELGADILLO</t>
  </si>
  <si>
    <t>CECILIA GARCIA CACERES</t>
  </si>
  <si>
    <t>DORI PATRICIA RUEDA RINCON</t>
  </si>
  <si>
    <t>HEYDI VANESSA RIVERO GEREDA</t>
  </si>
  <si>
    <t>YULIETH ZAMIRA CARRASCAL SANTIAGO</t>
  </si>
  <si>
    <t>GRACIELA BELTRAN VARGAS</t>
  </si>
  <si>
    <t>JHONATHAN GALVIS SANCHEZ</t>
  </si>
  <si>
    <t>ANADIVA RODRIGUEZ JAIME</t>
  </si>
  <si>
    <t>YAMITH GUSTAVO MORA RUIZ</t>
  </si>
  <si>
    <t>SANTIAGO ANDRES PALLARES SOLANO</t>
  </si>
  <si>
    <t>YAMILE DEL BALLESTEROS QUINTERO</t>
  </si>
  <si>
    <t>DIEGO FERNANDO GALEANO DELGADO</t>
  </si>
  <si>
    <t>JAVIER BELQUIS LIMAS MELO</t>
  </si>
  <si>
    <t>JONDRIS MANUEL NORIEGA NUÑEZ</t>
  </si>
  <si>
    <t>LUIS HERNANDO PINILLA</t>
  </si>
  <si>
    <t>ANYELA JUDITH PEREZ BARRERA</t>
  </si>
  <si>
    <t>MARIA ANTONIA TARAZONA SANDOVAL</t>
  </si>
  <si>
    <t>FAUSTINO SIERRA CASTILLO</t>
  </si>
  <si>
    <t>SIRLEY ANDREA TORRES POLO</t>
  </si>
  <si>
    <t>MAYRA CAMILA GARCIA BECERRA</t>
  </si>
  <si>
    <t>ANDREA MILENA RONDON GARZON</t>
  </si>
  <si>
    <t>HERNAN DARIO ACEVEDO MAFFIOLD</t>
  </si>
  <si>
    <t>YAMILE ISABEL ARIZA ROA</t>
  </si>
  <si>
    <t>LUIS ALFREDO SANDOVAL CARDENAS</t>
  </si>
  <si>
    <t>CARLOS ANDRES OREJUELA MAURI</t>
  </si>
  <si>
    <t>ANDERSON SANTAMARIA LEDESMA</t>
  </si>
  <si>
    <t>MARLON ASCANIO RODRIGUEZ</t>
  </si>
  <si>
    <t>VICTOR ALFONSO OSORIO MANTILLA</t>
  </si>
  <si>
    <t>JOHAN ESTIVEN MADRIGAL HERRERA</t>
  </si>
  <si>
    <t>OLADIS INES PRASCA CELIS</t>
  </si>
  <si>
    <t>ALBA MARIA AZA PEDRAZA</t>
  </si>
  <si>
    <t>JOSE LUIS OVALLOS FRANCO</t>
  </si>
  <si>
    <t>OFELMA HERNANDEZ SAAVEDRA</t>
  </si>
  <si>
    <t>BENJAMIN JAIMES IZAQUITA</t>
  </si>
  <si>
    <t>DIEGO CAMILO CARDENAS WILCHES</t>
  </si>
  <si>
    <t>HUGO ANTONIO ORTEGA BLANCO</t>
  </si>
  <si>
    <t>CESAR AUGUSTO RIAÑO</t>
  </si>
  <si>
    <t>ANA MARIA OSPINA ORTEGA</t>
  </si>
  <si>
    <t>WILLIGTON CARRANZA BOTELLO</t>
  </si>
  <si>
    <t>LUIS ALFONSO CORZO</t>
  </si>
  <si>
    <t>LISBEIDA ROBLES MENDOZA</t>
  </si>
  <si>
    <t>YEIMY FERNANDA RINCON BADILLO</t>
  </si>
  <si>
    <t>HARISSON ALEXANDER ARIZA ANGARITA</t>
  </si>
  <si>
    <t>NELSON MAURICIO SANCHEZ TARAZONA</t>
  </si>
  <si>
    <t>EDWIN JAVIER OYOLA DURAN</t>
  </si>
  <si>
    <t>LEIDY VIVIANA RODRIGUEZ VILLADA</t>
  </si>
  <si>
    <t>JANEDH PATRICIA ECHEVERRIA SANABRIA</t>
  </si>
  <si>
    <t>DIANA JUDITH OSORIO</t>
  </si>
  <si>
    <t>ADRIANA NIÑO</t>
  </si>
  <si>
    <t>WILLAM ARMANDO GIL RODRIGUEZ</t>
  </si>
  <si>
    <t>HERLI SANDOVAL TARAZONA</t>
  </si>
  <si>
    <t>GLORIA MARINA SANCHEZ SANGUINO</t>
  </si>
  <si>
    <t>JOSE NARCIZO RAMIREZ AMADO</t>
  </si>
  <si>
    <t>DEIMER BUELVAS GONZALEZ</t>
  </si>
  <si>
    <t>RUSBIN NOHORA VALERO MARTINEZ</t>
  </si>
  <si>
    <t>REYNA LUCERO VILLAN BALCAZAR</t>
  </si>
  <si>
    <t>DAMAR SANDOVAL AYALA</t>
  </si>
  <si>
    <t>JUAN CARLOS CAMACHO QUINTERO</t>
  </si>
  <si>
    <t>EDIL RODRIGUEZ REMOLINA</t>
  </si>
  <si>
    <t>FLOR CAROLINA MORA VALERO</t>
  </si>
  <si>
    <t>MAIRA IBET LOZANO BENAVIDES</t>
  </si>
  <si>
    <t>YENNY CAROLINA PULIDO MARTINEZ</t>
  </si>
  <si>
    <t>KATHERIN CARDENAS SANABRIA</t>
  </si>
  <si>
    <t>GINNA PAOLA PRIETO GARCIA</t>
  </si>
  <si>
    <t>MONICA LEON ZAYAS</t>
  </si>
  <si>
    <t>LUIS ALFONSO MOLINA PAYARES</t>
  </si>
  <si>
    <t>HERNAN PARRA CLAROS</t>
  </si>
  <si>
    <t>LINA IBETH GARCIA BERMUDEZ</t>
  </si>
  <si>
    <t>CARMEN ROSA SANCHEZ QUIROGA</t>
  </si>
  <si>
    <t>CONSUELO VEGA BLANCO</t>
  </si>
  <si>
    <t>LIGIA CARREÑO SARMIENTO</t>
  </si>
  <si>
    <t>YEISON TORRES ALVIADES</t>
  </si>
  <si>
    <t>GERARDO HERNANDEZ RODRIGUEZ</t>
  </si>
  <si>
    <t>MARIA GLADYS AMADO GONZALEZ</t>
  </si>
  <si>
    <t>ANDRES RICARDO OTAVO YARA</t>
  </si>
  <si>
    <t>EDITH JOHANNA LOPEZ MORENO</t>
  </si>
  <si>
    <t>PETTER FABIAN MORENO</t>
  </si>
  <si>
    <t>JUAN CARLOS BELTRAN MUÑOZ</t>
  </si>
  <si>
    <t>LYLLIAN ELENY CABARCAS BUELVAS</t>
  </si>
  <si>
    <t>CARLOS ALFONSO PEÑA GUZMAN</t>
  </si>
  <si>
    <t>BENILDA QUESADA DUARTE</t>
  </si>
  <si>
    <t>RODRIGO PEÑA GUARGUATI</t>
  </si>
  <si>
    <t>ANA RUBIELA ALARCON FLECHAS</t>
  </si>
  <si>
    <t>BRAYAN ANDRES SANCHEZ ACERO</t>
  </si>
  <si>
    <t>CLAUDIA ROCIO VARGAS HERNANDEZ</t>
  </si>
  <si>
    <t>MARTHA ELENA MORA GALLO</t>
  </si>
  <si>
    <t>AMPARO MORENO SALCEDO</t>
  </si>
  <si>
    <t>ANA DEL CARMEN AYALA JIMENEZ</t>
  </si>
  <si>
    <t>OMAR HERNANDO NIAMPIRA PARRADO</t>
  </si>
  <si>
    <t>MARIA EUGENIA VARGAS GARCIA</t>
  </si>
  <si>
    <t>HAROLD GIOVANY ARIAS ARIAS</t>
  </si>
  <si>
    <t>MARYORIE ANGELICA AVENDAÑO SÁNCHEZ</t>
  </si>
  <si>
    <t>ALBA MARINA ACUÑA LEON</t>
  </si>
  <si>
    <t>NUBIA YANETH VILLAMIZAR VILLAMIZAR</t>
  </si>
  <si>
    <t>LUZ MARINA VARGAS BONILLA</t>
  </si>
  <si>
    <t>YULIETH DAYANNA PEREZ FLOREZ</t>
  </si>
  <si>
    <t>KAROLL DAYANA CEPEDA CACERES</t>
  </si>
  <si>
    <t>PABLO ELIAS MORENO AREVALO</t>
  </si>
  <si>
    <t>MARIA NANCY MOTTA RODRIGUEZ</t>
  </si>
  <si>
    <t>EDDY YANETH BECERRA ABRIL</t>
  </si>
  <si>
    <t>OLIDA ESTHER GARIZABAL TAPIA</t>
  </si>
  <si>
    <t>DAIRO ROMERO RODRIGUEZ</t>
  </si>
  <si>
    <t>FRANCISCO JAVIER GELVEZ JAIMES</t>
  </si>
  <si>
    <t>GERARDO VANEGAS GONZALEZ</t>
  </si>
  <si>
    <t>MARIA EUGENIA ARANGO LOBO</t>
  </si>
  <si>
    <t>SONIA PATRICIA QUINTERO AYALA</t>
  </si>
  <si>
    <t>JOSE IGNACIO PARRA SILVA</t>
  </si>
  <si>
    <t>JINNETH ROCIO GARCIA ROMERO</t>
  </si>
  <si>
    <t>SERGIO ANDRES MARTINEZ REYES</t>
  </si>
  <si>
    <t>GUILLERMO RUGELES MURILLO</t>
  </si>
  <si>
    <t>SHIRLEY KARINA SUAREZ RINCON</t>
  </si>
  <si>
    <t>VICTOR HUGO CASTRO OSMAN</t>
  </si>
  <si>
    <t>RUBEN ANTONIO JARAMILLO TORRES</t>
  </si>
  <si>
    <t>DIANA PATRICIA PACHECO PACHECO</t>
  </si>
  <si>
    <t>FREDDY NOLBERTO FERNANDEZ FERNANDEZ</t>
  </si>
  <si>
    <t>RUTH YASMIN SUAREZ BALAGUERA</t>
  </si>
  <si>
    <t>NICOLAS SANTIAGO NIÑO ALVA</t>
  </si>
  <si>
    <t>JUAN DAVID AYALA SILVA</t>
  </si>
  <si>
    <t>DANIEL EDITO MORENO VILLEGAS</t>
  </si>
  <si>
    <t>ANA MILENA FORERO CORTES</t>
  </si>
  <si>
    <t>JEFERSON PULIDO TRUJILLO</t>
  </si>
  <si>
    <t>BELKIS MARIA BLANCO VERGARA</t>
  </si>
  <si>
    <t>ALVARO ANDRES BARRIOS OREJARENA</t>
  </si>
  <si>
    <t>DANIEL SEBASTIAN AMAYA FRANCO</t>
  </si>
  <si>
    <t>ROGER DARIO SUAREZ BOTET</t>
  </si>
  <si>
    <t>HEIDIS CONCEPCION NARVAEZ BOLAÑO</t>
  </si>
  <si>
    <t>CARLOS JULIO HURTADO ZUÑIGA</t>
  </si>
  <si>
    <t>SLENDY JOHANA VELASQUEZ CAPACHO</t>
  </si>
  <si>
    <t>PAOLA LANDAZABAL DELGADO</t>
  </si>
  <si>
    <t>MARIA FERNANDA PEÑA RAMIREZ</t>
  </si>
  <si>
    <t>KEILA ROCIO ORTEGA ALANDETE</t>
  </si>
  <si>
    <t>PETER ANTONIO GOMEZ GARCIA</t>
  </si>
  <si>
    <t>MARIA ANTONIA SARMIENTO MARTINEZ</t>
  </si>
  <si>
    <t>SANDRID JOHANA RUIZ SIMANCA</t>
  </si>
  <si>
    <t>JOSE LUIS MELENDEZ</t>
  </si>
  <si>
    <t>JUAN CARLOS ESTUPIÑAN BAYONA</t>
  </si>
  <si>
    <t>ROCIO CUADROS GARCIA</t>
  </si>
  <si>
    <t>JHON JAIRO RUIZ HERNANDEZ</t>
  </si>
  <si>
    <t>MARLENY SANCHEZ PINZON</t>
  </si>
  <si>
    <t>JEIMY YURANY RAMIREZ BONILLA</t>
  </si>
  <si>
    <t>JOSE MARIA CAMACHO GOMEZ</t>
  </si>
  <si>
    <t>MARYURI TORRES BETANCOURT</t>
  </si>
  <si>
    <t>ANA LEIDY DURAN CAMACHO</t>
  </si>
  <si>
    <t>ANGEL YESID CASTRO SALAMANCA</t>
  </si>
  <si>
    <t>HERMOLES NAVARRO MORENO</t>
  </si>
  <si>
    <t>MAGALY ANDREA AGUILAR RUIZ</t>
  </si>
  <si>
    <t>LEIDY VIVIANA MARTINEZ SIERRA</t>
  </si>
  <si>
    <t>JAIME MARTINEZ PIMIENTA</t>
  </si>
  <si>
    <t>JOHN FREDDY ARAGON ACERO</t>
  </si>
  <si>
    <t>FELIX ANTONIO RIOS NOPE</t>
  </si>
  <si>
    <t>LEIDY XIOMARA MANTILLA</t>
  </si>
  <si>
    <t>MYRIAM CARREÑO PRADA</t>
  </si>
  <si>
    <t>JUAN SEBASTIAN ARDILA CORZO</t>
  </si>
  <si>
    <t>CESAR ANDRES LAMBRAÑO JACOME</t>
  </si>
  <si>
    <t>EDUARDO ENRIQUE BALAGUERA NOSSA</t>
  </si>
  <si>
    <t>LUCY ESTHER BARBOSA CARRASCAL</t>
  </si>
  <si>
    <t>KATHERINE CORREA CELIS</t>
  </si>
  <si>
    <t>JOHN FREDY JIMENEZ FORERO</t>
  </si>
  <si>
    <t>HELDA ALVAREZ MEJIA</t>
  </si>
  <si>
    <t>GUILLERMO VILLAMIZAR ARENIZ</t>
  </si>
  <si>
    <t>ENRIQUE CADENA LOPEZ</t>
  </si>
  <si>
    <t>LUIS ARNULFO CASTAÑEDA NIEVES</t>
  </si>
  <si>
    <t>JUAN DIEGO AGUIRRE PARRA</t>
  </si>
  <si>
    <t>EDUARDO ENRIQUE CERVANTES CHAVEZ</t>
  </si>
  <si>
    <t>HENRIS JOSE VERGARA ARIZA</t>
  </si>
  <si>
    <t>MIGUEL MAURICIO ROMERO CLAVIJO</t>
  </si>
  <si>
    <t>YAREIDIS QUINTERO TRILLO</t>
  </si>
  <si>
    <t>DIEGO ARMANDO AREVALO MARTINEZ</t>
  </si>
  <si>
    <t>FELIPE VERANO PALENCIA</t>
  </si>
  <si>
    <t>SANTIAGO ANDRES MONCADA MARMOLEJO</t>
  </si>
  <si>
    <t>NIDIA RAMIREZ CARREÑO</t>
  </si>
  <si>
    <t>ROBINSON HERRERA CASAS</t>
  </si>
  <si>
    <t>DANIEL RODRIGUEZ TARAZONA</t>
  </si>
  <si>
    <t>JENIFER CAMILA SANCHEZ CASTAÑEDA</t>
  </si>
  <si>
    <t>MARIA LEIDIS MENDOZA GOMEZ</t>
  </si>
  <si>
    <t>NATHALIA ANDREA MENDEZ LADINO</t>
  </si>
  <si>
    <t>YESICA LISETH HOLGUIN AVELLA</t>
  </si>
  <si>
    <t>MARTHA CECILIA PEREZ PINEDA</t>
  </si>
  <si>
    <t>ARTURO LEON REYES</t>
  </si>
  <si>
    <t>DIANA PAOLA MENDEZ MALAVER</t>
  </si>
  <si>
    <t>MARTHA CECILIA MENDEZ DURAN</t>
  </si>
  <si>
    <t>NATHALIA FERNANDA NIEVA VERA</t>
  </si>
  <si>
    <t>HOLLMAN YESID LEON MAHECHA</t>
  </si>
  <si>
    <t>EFREN ESTIVEN YAGAMA RODRIGUEZ</t>
  </si>
  <si>
    <t>JACKELINE ACERO GARCIA</t>
  </si>
  <si>
    <t>JULIAN ANDREY HERNANDEZ SALAZAR</t>
  </si>
  <si>
    <t>JULIO ENRIQUE ZAMBRANO SANCHEZ</t>
  </si>
  <si>
    <t>ALBEIRO PUENTES</t>
  </si>
  <si>
    <t>ALCY CAMILO TOVAR IGLESIAS</t>
  </si>
  <si>
    <t>JHON JAIRO SARMIENTO SOSSA</t>
  </si>
  <si>
    <t>FRANKY ALEXIS GAMARRA GOYENECHE</t>
  </si>
  <si>
    <t>LEDYS BELTRAN AMARIS</t>
  </si>
  <si>
    <t>YUSLEIDY PAREDES SUAREZ</t>
  </si>
  <si>
    <t>NISET JOHANNA PICO CASTELLANOS</t>
  </si>
  <si>
    <t>MARTIN EMILIO ESCUDERO OROZCO</t>
  </si>
  <si>
    <t>NATALIA ALEJANDRA RUIZ CARDENAS</t>
  </si>
  <si>
    <t>DIANA MILENA ARDILA SANCHEZ</t>
  </si>
  <si>
    <t>DIANA PAOLA QUECHO VARGAS</t>
  </si>
  <si>
    <t>YEFREY MAURICIO ORTIZ ASCANIO</t>
  </si>
  <si>
    <t>AXEL HUGO DE LA ROSA MERCADOS</t>
  </si>
  <si>
    <t>BLANCA AZUCENA JAIMES LOZANO</t>
  </si>
  <si>
    <t>AURA MARLEN MARTINEZ SUAREZ</t>
  </si>
  <si>
    <t>LUIS JOSE MENESES ANGARITA</t>
  </si>
  <si>
    <t>PAULINA RODELO NEIRA</t>
  </si>
  <si>
    <t>LUIS IGNACIO ARGUELLO SUAREZ</t>
  </si>
  <si>
    <t>OLINDA SILVA BOHORQUEZ</t>
  </si>
  <si>
    <t>FIDELIA RAMIREZ CACERES</t>
  </si>
  <si>
    <t>ALFREDO MANUEL MEJIA MOLINA</t>
  </si>
  <si>
    <t>HERNANDO MIGUEL MARTINEZ PEREZ</t>
  </si>
  <si>
    <t>ORLENIS MARIA TORRES MEJIA</t>
  </si>
  <si>
    <t>RONALD EDUARDO BASTO ARIAS</t>
  </si>
  <si>
    <t>MARIA DELIA CANTOR SARMIENTO</t>
  </si>
  <si>
    <t>CLAUDIA LILIANA CALDERON JAIMES</t>
  </si>
  <si>
    <t>ANGEL MIGUEL CORZO CASTRO</t>
  </si>
  <si>
    <t>MARTHA BIVIANA SUESCA PAEZ</t>
  </si>
  <si>
    <t>KEVIN ALBERTO MADERA QUINTERO</t>
  </si>
  <si>
    <t>CAROLINA GUTIERREZ FLOREZ</t>
  </si>
  <si>
    <t>ESPERANZA GOMEZ LAVACUDE</t>
  </si>
  <si>
    <t>AGUSTIN CARVAJAL PEDRAZA</t>
  </si>
  <si>
    <t>JENIFER VANESA PEÑUELA GARCIA</t>
  </si>
  <si>
    <t>JORGE LUIS GARCIA PEREZ</t>
  </si>
  <si>
    <t>DIANA PATRICIA LIZCANO ROZO</t>
  </si>
  <si>
    <t>HILDA ROCIO LIZARAZO CAMACHO</t>
  </si>
  <si>
    <t>WILSON RUEDA LANDINEZ</t>
  </si>
  <si>
    <t>MARTHA LILIANA PACHECO PACHECO</t>
  </si>
  <si>
    <t>MIGUEL TEODORO LOPEZ RIVERA</t>
  </si>
  <si>
    <t>YAZMIN ESTEBAN LIZCANO</t>
  </si>
  <si>
    <t>NAYDA JUDITH PACHON MURCIA</t>
  </si>
  <si>
    <t>PEDRO ANTONIO CELIS PINEDA</t>
  </si>
  <si>
    <t>LAURA VANESSA PORRAS SANCHEZ</t>
  </si>
  <si>
    <t>SILVERIO PARRA</t>
  </si>
  <si>
    <t>LUCY YASMIN CORREA ACEVEDO</t>
  </si>
  <si>
    <t>NANCY HERNESTINA SARMIENTO CARRILLO</t>
  </si>
  <si>
    <t>YEISON RUEDAS CARRASCAL</t>
  </si>
  <si>
    <t>LUIS ALBERTO ALVAREZ DONADO</t>
  </si>
  <si>
    <t>HERCILIA ROJAS ESCAMILLA</t>
  </si>
  <si>
    <t>JOSE MANUEL MARQUEZ CARREÑO</t>
  </si>
  <si>
    <t>JHOAN SEBASTIAN GIL ZAPATA</t>
  </si>
  <si>
    <t>FLOR MARIA ORTIZ ORTIZ</t>
  </si>
  <si>
    <t>YANETH HERNANDEZ ACEVEDO</t>
  </si>
  <si>
    <t>MONICA ORTIZ TORRES</t>
  </si>
  <si>
    <t>LEYDY LILIANA USECHE RAMOS</t>
  </si>
  <si>
    <t>SHIRLEY RAMIREZ VILLAMIZAR</t>
  </si>
  <si>
    <t>VICTOR ALFONSO VIECCO MIELES</t>
  </si>
  <si>
    <t>ISMAEL CHARRIA BELALCAZAR</t>
  </si>
  <si>
    <t>MAURICIO SOSA SUAREZ</t>
  </si>
  <si>
    <t>ROSA MARIA HERNANDEZ ROBLEDO</t>
  </si>
  <si>
    <t>MIGUEL ANGEL BUJATO BERNAL</t>
  </si>
  <si>
    <t>PEDRO JOSE ARENAS SANDOVAL</t>
  </si>
  <si>
    <t>LAURA SOFIA QUESADA BAUTISTA</t>
  </si>
  <si>
    <t>CLAUDIA JANNETH CARREÑO NIÑO</t>
  </si>
  <si>
    <t>RUBBY STELLA VILLABONA CRUZ</t>
  </si>
  <si>
    <t>LUIS EDILSON GONZALEZ SILVA</t>
  </si>
  <si>
    <t>JERSON ANDRES SANDOVAL AYALA</t>
  </si>
  <si>
    <t>SIBEL SAENZ SUSPES</t>
  </si>
  <si>
    <t>ELADIO ALDANA VELASQUEZ</t>
  </si>
  <si>
    <t>JAIME ANDRES GOMEZ LEYTON</t>
  </si>
  <si>
    <t>BEATRIZ ELENA MONSALVE BOTERO</t>
  </si>
  <si>
    <t>ALEXANDER CABRERA RODRIGUEZ</t>
  </si>
  <si>
    <t>ZORETH YANIRE PEÑALOZA CASTRO</t>
  </si>
  <si>
    <t>GERSAIN GONZALEZ GUERRERO</t>
  </si>
  <si>
    <t>TEODOMIRA CACERES SOGAMOSO</t>
  </si>
  <si>
    <t>LUZ NELLY MORERA PARRADO</t>
  </si>
  <si>
    <t>BLANCA LIGIA PUERTO HERNANDEZ</t>
  </si>
  <si>
    <t>ALVARO PINTO VALDES</t>
  </si>
  <si>
    <t>GUSTAVO SILVA TELLO</t>
  </si>
  <si>
    <t>OLGA MARIA HERNANDEZ DIAZ</t>
  </si>
  <si>
    <t>LUIS EDUARDO PEÑA MANTILLA</t>
  </si>
  <si>
    <t>LUIS FRANCISCO SANDOVAL ANAYA</t>
  </si>
  <si>
    <t>HELENA ASTRID VARGAS MAHECHA</t>
  </si>
  <si>
    <t>MARY CECILIA VELANDIA VILLAMIZAR</t>
  </si>
  <si>
    <t>RITA LINEY GUTIERREZ GARCIA</t>
  </si>
  <si>
    <t>VANESA DEL CARMEN MENDEZ OROZCO</t>
  </si>
  <si>
    <t>MABELIS DELROSARIO BARROS HURTADO</t>
  </si>
  <si>
    <t>KATIANY DEL CARMEN LLANOS CHACON</t>
  </si>
  <si>
    <t>ANDREA ESTEFANIA CAMACHO SILVA</t>
  </si>
  <si>
    <t>OMAR JAVIER PINZON ORTIZ</t>
  </si>
  <si>
    <t>GLADYS AMANDA PINEDA FANDIÑO</t>
  </si>
  <si>
    <t>CHRISTIAN CAMILO SIERRA ACELAS</t>
  </si>
  <si>
    <t>SANDRA MILENA PINZON PEÑA</t>
  </si>
  <si>
    <t>JHON JAIRO GUERRERO BARBOSA</t>
  </si>
  <si>
    <t>GONZALO ANGULO GAMBOA</t>
  </si>
  <si>
    <t>LUZ EDITH GAMBOA SANTAMARIA</t>
  </si>
  <si>
    <t>YAQUELINE TELLO</t>
  </si>
  <si>
    <t>ROSBEL ANUNCIACION RIOS BALAGUERA</t>
  </si>
  <si>
    <t>EDWIN VERA JAIMES</t>
  </si>
  <si>
    <t>BAYRON JUSEP ORTEGA FLOREZ</t>
  </si>
  <si>
    <t>HERIBERTO BALLESTEROS SANTIAGO</t>
  </si>
  <si>
    <t>DANIEL BERNARDO SAAVEDRA GUERRERO</t>
  </si>
  <si>
    <t>CARLOS ARTURO GARCIA CARDENAS</t>
  </si>
  <si>
    <t>JUAN YAMIL GORDILLO RODRIGUEZ</t>
  </si>
  <si>
    <t>JOSE MARIA REYES MUÑOZ</t>
  </si>
  <si>
    <t>NATALIA CONSTANZA MOLANO RINCON</t>
  </si>
  <si>
    <t>ANDREA VITALIA ZULETA LEON</t>
  </si>
  <si>
    <t>ROSA ELENA CHINCHILLA SUAREZ</t>
  </si>
  <si>
    <t>CARMEN ROSA TASCO RAMIREZ</t>
  </si>
  <si>
    <t>GLORIA INES CETINA SUSPES</t>
  </si>
  <si>
    <t>MICHEL STEFANY BOHORQUEZ MAYORGA</t>
  </si>
  <si>
    <t>NURY JHAEL PEÑUELA CAÑAS</t>
  </si>
  <si>
    <t>CRISANTO SORACIPA IBAÑEZ</t>
  </si>
  <si>
    <t>JULIETH BALENTINA MEDINA MEDINA</t>
  </si>
  <si>
    <t>JOSE ANTONIO MORA RODRIGUEZ</t>
  </si>
  <si>
    <t>INGRID YORCIDIA RUIZ CAVANZO</t>
  </si>
  <si>
    <t>ELY DAZA NAVARRETE</t>
  </si>
  <si>
    <t>YEYSON ANDRES BUENO NIÑO</t>
  </si>
  <si>
    <t>ROSA OTILIA AFRICANO JARRO</t>
  </si>
  <si>
    <t>PITTER ALEXANDER JIMENEZ RODRIGUEZ</t>
  </si>
  <si>
    <t>ALFREDO GALVIS CASTRO</t>
  </si>
  <si>
    <t>EDWIN FERNANDO ESTUPIÑAN GONZALEZ</t>
  </si>
  <si>
    <t>MANUEL ANTONIO MANCIPE GUERRERO</t>
  </si>
  <si>
    <t>LUIS ANTONIO SIERRA ACOSTA</t>
  </si>
  <si>
    <t>LUIS EMILIO MORENO RODRIGUEZ</t>
  </si>
  <si>
    <t>DEICY SANCHEZ TOVAR</t>
  </si>
  <si>
    <t>CINDY PAOLA PEÑA VARGAS</t>
  </si>
  <si>
    <t>LEONEL DAVID SOTELO CORREDOR</t>
  </si>
  <si>
    <t>MILLER ALEXIS SIERRA GUTIERREZ</t>
  </si>
  <si>
    <t>HERSON ARMANDO SANCHEZ GOMEZ</t>
  </si>
  <si>
    <t>ANDRES FERNANDO CUELLAR HERNANDEZ</t>
  </si>
  <si>
    <t>ANGELO ANDRES APARICIO RODRIGUEZ</t>
  </si>
  <si>
    <t>ALBA JEANETTE FAJARDO OVALLE</t>
  </si>
  <si>
    <t>SANDRA JULIETH ORJUELA MONROY</t>
  </si>
  <si>
    <t>FLOR MARIA ALARCON RUIZ</t>
  </si>
  <si>
    <t>BLANCA DORIS CRISTANCHO SANCHEZ</t>
  </si>
  <si>
    <t>GERALDINE BRIYETH DEL CASTILLO URREA</t>
  </si>
  <si>
    <t>LIGIA PEÑA SAENZ</t>
  </si>
  <si>
    <t>NIDIA YANETH PEREZ</t>
  </si>
  <si>
    <t>MARIA YANETH SANCHEZ ORTIZ</t>
  </si>
  <si>
    <t>ELSY JOHANA SEPULVEDA SANCHEZ</t>
  </si>
  <si>
    <t>JHON JAIRO CARDENAS QUIÑONEZ</t>
  </si>
  <si>
    <t>GERSON CRIADO JIMENEZ</t>
  </si>
  <si>
    <t>DIONIL RAMIREZ PACHECO</t>
  </si>
  <si>
    <t>ANDRES FELIPE ALVAREZ MARTINEZ</t>
  </si>
  <si>
    <t>JAVIER LEON VEGA</t>
  </si>
  <si>
    <t>ANYISS ELVIRA APONTE SANCHEZ</t>
  </si>
  <si>
    <t>ROSA DELIA SAMACA GUALDRON</t>
  </si>
  <si>
    <t>ROSA MARIA ARAQUE RIVERO</t>
  </si>
  <si>
    <t>ANDRES FELIPE RAMIREZ ROPERO</t>
  </si>
  <si>
    <t>HELVECIO GOMEZ LEON</t>
  </si>
  <si>
    <t>EDISON ARLEY CELY MARTINEZ</t>
  </si>
  <si>
    <t>SONIA ANDREA DAZA HERRERA</t>
  </si>
  <si>
    <t>LINA MARIA LOPEZ RODRIGUEZ</t>
  </si>
  <si>
    <t>RICARDO ANDRES CASTELLANOS PORRAS</t>
  </si>
  <si>
    <t>JAIME VEGA SARMIENTO</t>
  </si>
  <si>
    <t>EDDY SOFIA PEREZ ALVAREZ</t>
  </si>
  <si>
    <t>LUZ YARIME COY GUERRERO</t>
  </si>
  <si>
    <t>RAFAEL ENRIQUE CORREA RAMIREZ</t>
  </si>
  <si>
    <t>RUBI MILADY MENDOZA FUENTES</t>
  </si>
  <si>
    <t>LEONOR MURCIA BELTRAN</t>
  </si>
  <si>
    <t>EIDER DAVID TORRES MESA</t>
  </si>
  <si>
    <t>LUIS ANTONIO RODRIGUEZ GOMEZ</t>
  </si>
  <si>
    <t>BERTHA RANGEL LEON</t>
  </si>
  <si>
    <t>LILIANA GARCIA PEÑA</t>
  </si>
  <si>
    <t>MARIA LUISA GUTIERREZ CABRERA</t>
  </si>
  <si>
    <t>DANIEL FERNANDO CHIA LOPEZ</t>
  </si>
  <si>
    <t>JULIO FERNANDO SANTACRUZ REYES</t>
  </si>
  <si>
    <t>ZEGRID FRANCISCO CADENA CASTAÑEDA</t>
  </si>
  <si>
    <t>CARMEN CECILIA JAIMES ORTEGA</t>
  </si>
  <si>
    <t>CONSUELO GALEANO LOPEZ</t>
  </si>
  <si>
    <t>MYRIAN BELTRAN CARRILLO</t>
  </si>
  <si>
    <t>CLARISA CECILIA CASTRO BERASTEGUI</t>
  </si>
  <si>
    <t>GRACE IBET CARO ESTUPIÑAN</t>
  </si>
  <si>
    <t>JADER ORLANDO CRUZ RINCON</t>
  </si>
  <si>
    <t>JOSE MAURICIO GAVIRIA CAMACHO</t>
  </si>
  <si>
    <t>ELBERTO DUEÑAS CASTRO</t>
  </si>
  <si>
    <t>JOHANA ESPERANZA CUETO RAMIREZ</t>
  </si>
  <si>
    <t>SOL MARIA MORALES ABRIL</t>
  </si>
  <si>
    <t>SEBASTIAN AGUDELO DITA</t>
  </si>
  <si>
    <t>YOHON FRANCISCO BARROSO ZUÑIGA</t>
  </si>
  <si>
    <t>TRANSITO ROJAS CRISTANCHO</t>
  </si>
  <si>
    <t>CARMEN SOFIA MANTILLA FERRER</t>
  </si>
  <si>
    <t>INGRID CAROLINA SALAZAR BELTRAN</t>
  </si>
  <si>
    <t>JAIDER MORALES FERRER</t>
  </si>
  <si>
    <t>GUSTAVO DANIEL GUTIERREZ DIAZ</t>
  </si>
  <si>
    <t>FANNY TORRES SERRANO</t>
  </si>
  <si>
    <t>MARIA NELLY RINCON PINTO</t>
  </si>
  <si>
    <t>MARIO ANTONIO GRANADA MARTINEZ</t>
  </si>
  <si>
    <t>ANA MILENA DELGADO MARTINEZ</t>
  </si>
  <si>
    <t>CARMEN ELISA HEREDIA DE PAIPA</t>
  </si>
  <si>
    <t>CRISTIAN ANDRES OLIVEROS SIDRAY</t>
  </si>
  <si>
    <t>PATRICIA ISABEL BROCHERO RICARDO</t>
  </si>
  <si>
    <t>MARISOL OVIEDO GAMBOA</t>
  </si>
  <si>
    <t>CLARA LUZ ORDOÑEZ GONZALEZ</t>
  </si>
  <si>
    <t>NICOLAS ANTONIO PORTO FONSECA</t>
  </si>
  <si>
    <t>SILVIA JULIANA PEÑALOZA MUÑOZ</t>
  </si>
  <si>
    <t>ROBINSON DAMIAN PARDO SANTIAGO</t>
  </si>
  <si>
    <t>FREDY SEBASTIAN ACUÑA LEGUIZAMON</t>
  </si>
  <si>
    <t>YURLEVINSSON PEREZ VILLAMIZAR</t>
  </si>
  <si>
    <t>ANGELICA BELTRAN MEJIA</t>
  </si>
  <si>
    <t>LEIMER LUIS ACOSTA BARRIOS</t>
  </si>
  <si>
    <t>CLAUDIA LORENA CRUZ VERA</t>
  </si>
  <si>
    <t>PLINIO POLO SERRANO</t>
  </si>
  <si>
    <t>EDICSON FRANC REY MORENO</t>
  </si>
  <si>
    <t>JOSE LUIS SANABRIA GAMBOA</t>
  </si>
  <si>
    <t>EDNA ROCIO HERNANDEZ OSORIO</t>
  </si>
  <si>
    <t>MARIBEL HERRERA LIZARAZO</t>
  </si>
  <si>
    <t>GLORIA ESTHER MEDINA BRAVO</t>
  </si>
  <si>
    <t>MONICA DAYANA SANCHEZ CASTRO</t>
  </si>
  <si>
    <t>JHON ALEXANDER GONZALEZ ARIZA</t>
  </si>
  <si>
    <t>RUTH DALI ACEVEDO QUINTANA</t>
  </si>
  <si>
    <t>SINEDD ALEXIS TORRES MARTINEZ</t>
  </si>
  <si>
    <t>YEISON ESNEIDER AGUILAR BERNAL</t>
  </si>
  <si>
    <t>DANIELA FIERRO BRUJES</t>
  </si>
  <si>
    <t>LUIS HERNAN MORENO RAMOS</t>
  </si>
  <si>
    <t>ELBER ALFONSO JARAMILLO MANZANO</t>
  </si>
  <si>
    <t>JORGE ENRIQUE GARCIA PALACIO</t>
  </si>
  <si>
    <t>JEIMY FARIDE MEDINA PICO</t>
  </si>
  <si>
    <t>GERMAN ANDRES CAMPOS SIERRA</t>
  </si>
  <si>
    <t>HARVIN ROMERO GONZALEZ</t>
  </si>
  <si>
    <t>JUAN CARLOS BLANCHAR MARTINEZ</t>
  </si>
  <si>
    <t>MIRIAM INES GUTIERREZ RIOS</t>
  </si>
  <si>
    <t>LUIS FERNANDO MORENO HERREÑO</t>
  </si>
  <si>
    <t>BERTHA CELIS</t>
  </si>
  <si>
    <t>SILVIA JULIANA MOGOLLON JIMENEZ</t>
  </si>
  <si>
    <t>LUZ DINA MACIAS</t>
  </si>
  <si>
    <t>DITNE LORENA CARDENAS QUINTERO</t>
  </si>
  <si>
    <t>MARIO ANDRES MORENO MARTINEZ</t>
  </si>
  <si>
    <t>MARIA ANTONIA DELGADILLO RUIZ</t>
  </si>
  <si>
    <t>EDUARDO PALLARES PALLARES</t>
  </si>
  <si>
    <t>ELIECER PEDRAZA SUAREZ</t>
  </si>
  <si>
    <t>BLANCA NIEVES ROJAS</t>
  </si>
  <si>
    <t>LINA FERNANDA MORENO REY</t>
  </si>
  <si>
    <t>ALISMER ESCOBAR LASCARRO</t>
  </si>
  <si>
    <t>CRISTINA ISABEL CAICEDO RODRIGUEZ</t>
  </si>
  <si>
    <t>JULIANA PINTO ORTEGA</t>
  </si>
  <si>
    <t>ADRIAN YESID CELIS ISIDRO</t>
  </si>
  <si>
    <t>OLGA LUCIA PATIÑO SANABRIA</t>
  </si>
  <si>
    <t>ALEXANDER PINTO RIVERA</t>
  </si>
  <si>
    <t>MARTHA ISABEL MONROY VARGAS</t>
  </si>
  <si>
    <t>ANA GABRIELA URIBE MARQUEZ</t>
  </si>
  <si>
    <t>MARCO TULIO VILLAMIZAR VILLAMIZAR</t>
  </si>
  <si>
    <t>ENRIQUETA BARRERA ARIZA</t>
  </si>
  <si>
    <t>ARTURO VILLAMIZAR OLIVAR</t>
  </si>
  <si>
    <t>DEIVER JOEL RADA BERDUGO</t>
  </si>
  <si>
    <t>ANDREY JAIR GUERRERO BUITRAGO</t>
  </si>
  <si>
    <t>MAIRA ALESANDRA CASTILLO MANCILLA</t>
  </si>
  <si>
    <t>JOSE REYNEL MORENO</t>
  </si>
  <si>
    <t>TANIA VARGAS RUEDA</t>
  </si>
  <si>
    <t>LUIS ALFONSO ALVAREZ LUNA</t>
  </si>
  <si>
    <t>DARWIN JOHAN AREVALO ANTELIZ</t>
  </si>
  <si>
    <t>GUSTAVO ANDRES RODRIGUEZ OVIEDO</t>
  </si>
  <si>
    <t>MONICA BARRIOS BASTIDAS</t>
  </si>
  <si>
    <t>SARA VALENTINA ESPEJO MARTINEZ</t>
  </si>
  <si>
    <t>STEFANNIE DURAN DORIA</t>
  </si>
  <si>
    <t>KELLY JOHANNA PACHECO CARRASCAL</t>
  </si>
  <si>
    <t>MICHELANGELO BUITRAGO LIZCANO</t>
  </si>
  <si>
    <t>LUIS EDUARDO LIZCANO GARCES</t>
  </si>
  <si>
    <t>RUBIELA OROZCO HERNANDEZ</t>
  </si>
  <si>
    <t>LUZ MARINA GOMEZ</t>
  </si>
  <si>
    <t>WILLIAM TARAZONA MONSALVE</t>
  </si>
  <si>
    <t>EDY JOHANNA VERJEL GAONA</t>
  </si>
  <si>
    <t>JULIETA JULIETA MARTINEZ DE MARTINEZ</t>
  </si>
  <si>
    <t>DANUIL QUIROGA SANJUAN</t>
  </si>
  <si>
    <t>EINER DOMINGUEZ FRAGOZO</t>
  </si>
  <si>
    <t>GLADYS CARRILLO</t>
  </si>
  <si>
    <t>LIZETH JOHANNA MUÑOZ PEREZ</t>
  </si>
  <si>
    <t>ALFREDO MATEUS POVEDA</t>
  </si>
  <si>
    <t>INES ZAPATA QUIÑONEZ</t>
  </si>
  <si>
    <t>ANGELA MARCELA PABON MANTILLA</t>
  </si>
  <si>
    <t>JUAN JOSE RAMIREZ MORA</t>
  </si>
  <si>
    <t>HECTOR JULIO SANDOVAL JURADO</t>
  </si>
  <si>
    <t>MARIA ZULAY JAIMES RODRIGUEZ</t>
  </si>
  <si>
    <t>JHONY JAVIER RODRIGUEZ CASTRILLO</t>
  </si>
  <si>
    <t>LUZ YANET MUJICA MOLINA</t>
  </si>
  <si>
    <t>MARIA LOURDES FAJARDO DE REDONDO</t>
  </si>
  <si>
    <t>NOEMI ORTIZ NOGUERA</t>
  </si>
  <si>
    <t>FLOR MARIA ALVAREZ</t>
  </si>
  <si>
    <t>LEONARDO FABIO BOLIVAR VARGAS</t>
  </si>
  <si>
    <t>JORGE ARMANDO VILLAMIZAR PORTILLA</t>
  </si>
  <si>
    <t>CESAR IVAN ALMEIDA MORENO</t>
  </si>
  <si>
    <t>ADELA DEL PILAR GONZALEZ TORRIJO</t>
  </si>
  <si>
    <t>JUAN JOSE SAAVEDRA RAMIREZ</t>
  </si>
  <si>
    <t>LUCY CONSUELO BUENO VELANDIA</t>
  </si>
  <si>
    <t>GREGORIO ALBERTO DIAZ MORALES</t>
  </si>
  <si>
    <t>TERESA CASTAÑEDA LEAL</t>
  </si>
  <si>
    <t>LEIVER WALBERTO ECHEVERRIA FRANCO</t>
  </si>
  <si>
    <t>RUTH MERY AVILA CASTRO</t>
  </si>
  <si>
    <t>ISAIAS ROBLES CARREÑO</t>
  </si>
  <si>
    <t>ANA MILENA MONROY SUAREZ</t>
  </si>
  <si>
    <t>JAIME ANDRES ORDOÑEZ RIVERA</t>
  </si>
  <si>
    <t>FAISULIS DIAZ GONZALEZ</t>
  </si>
  <si>
    <t>YIBER HERNANDO CUESTA PASACHOA</t>
  </si>
  <si>
    <t>ANDREA PAOLA CASTRO MEJIA</t>
  </si>
  <si>
    <t>ALFREDO ENRIQUE ALVAREZ GUERRA</t>
  </si>
  <si>
    <t>OSCAR JAVIER AGUDELO CASTAÑO</t>
  </si>
  <si>
    <t>JEAN CARLOS SANCHEZ AMAYA</t>
  </si>
  <si>
    <t>LIBIA EUGENIA DURAN BARAJAS</t>
  </si>
  <si>
    <t>NYDIA LILIANA FLOREZ GALEANO</t>
  </si>
  <si>
    <t>JULIAN ANDRES MORENO SUTA</t>
  </si>
  <si>
    <t>LINA MARCELA LEON CORDERO</t>
  </si>
  <si>
    <t>MAGALY MUÑOZ OCAMPO</t>
  </si>
  <si>
    <t>HUMBERTO URIBE PATIÑO</t>
  </si>
  <si>
    <t>HERNAN PEREZ BELTRAN</t>
  </si>
  <si>
    <t>DENYS YULIANA AVELLA ALARCON</t>
  </si>
  <si>
    <t>JONATHAN LEONARDO AFANADOR MATTOS</t>
  </si>
  <si>
    <t>JOSEFINA COVILLA RANGEL</t>
  </si>
  <si>
    <t>LEIDY SOFIA CABALLERO MUÑOZ</t>
  </si>
  <si>
    <t>ANGIE TATIANA GOMEZ MONSALVE</t>
  </si>
  <si>
    <t>MAURICIO GORDON MONTAÑEZ</t>
  </si>
  <si>
    <t>FRANCISCO JAVIER PEREZ PEREZ</t>
  </si>
  <si>
    <t>SULEIDY GRANDAS MEJIA</t>
  </si>
  <si>
    <t>MARGY PAOLA BOHORQUEZ CRISTANCHO</t>
  </si>
  <si>
    <t>NATALIA ANDREA BONILLA GONZALEZ</t>
  </si>
  <si>
    <t>ELVER ENRIQUE ROLON QUIROGA</t>
  </si>
  <si>
    <t>LILIAN YOVANY ORTEGA ESQUIVEL</t>
  </si>
  <si>
    <t>EDISON JOHAN CASTAÑEDA URIZA</t>
  </si>
  <si>
    <t>ESPERANZA CACERES ROA</t>
  </si>
  <si>
    <t>ANGELICA DIONISIA PRADA GARCIA</t>
  </si>
  <si>
    <t>LUIS ALCIDES VEGA FLOREZ</t>
  </si>
  <si>
    <t>ANDRES FELIPE CORTES MESA</t>
  </si>
  <si>
    <t>CARLOS MARIO ROBLES CUELLO</t>
  </si>
  <si>
    <t>GABRIEL PARRA HERNANDEZ</t>
  </si>
  <si>
    <t>LEIDY STEPHANY VILLARRAGA SUAREZ</t>
  </si>
  <si>
    <t>TERESA BOHORQUEZ BOHORQUEZ</t>
  </si>
  <si>
    <t>MARIA NELCY VELANDIA RUIZ</t>
  </si>
  <si>
    <t>CINDY YURLEY BARBOSA USECHE</t>
  </si>
  <si>
    <t>LUZ MERY GALVIS DELGADO</t>
  </si>
  <si>
    <t>MARIA CAMILA VILLAMIZAR ZABALA</t>
  </si>
  <si>
    <t>SARA MARIA GALVIS MURILLO</t>
  </si>
  <si>
    <t>SERGIO ANTONIO ARENAS GARCIA</t>
  </si>
  <si>
    <t>MARTHA JANETH RODRIGUEZ QUINTERO</t>
  </si>
  <si>
    <t>ROSENDO ROJAS LOZADA</t>
  </si>
  <si>
    <t>AMALIA MENDEZ GONZALEZ</t>
  </si>
  <si>
    <t>DEIVER RODRIGUEZ BUENO</t>
  </si>
  <si>
    <t>OMAIRA DEL CARMEN ARRIETA SANTIZ</t>
  </si>
  <si>
    <t>LUZ ELY PINEDA SANCHEZ</t>
  </si>
  <si>
    <t>YANETH PATRICIA HERRERA ALVAREZ</t>
  </si>
  <si>
    <t>JOSE SAENE DURAN GONZALEZ</t>
  </si>
  <si>
    <t>SEDIEL LUNA CARDENAS</t>
  </si>
  <si>
    <t>MARIA PATRICIA RODRIGUEZ LIZCANO</t>
  </si>
  <si>
    <t>MARTHA CRISTINA HERNANDEZ MENDOZA</t>
  </si>
  <si>
    <t>SANDY DOREY COCA LOPEZ</t>
  </si>
  <si>
    <t>LUIS FRANCISCO TORRES SANABRIA</t>
  </si>
  <si>
    <t>HABIB JAVIER LOPEZ NARANJO</t>
  </si>
  <si>
    <t>JANNETH ZAFRA RAMIREZ</t>
  </si>
  <si>
    <t>MARILI CLAVIJO QUINTERO</t>
  </si>
  <si>
    <t>EDTSON DARIO CONTRERAS PERDOMO</t>
  </si>
  <si>
    <t>LUIS ALFREDO PRADA ANAYA</t>
  </si>
  <si>
    <t>SANTIAGO ESPINOSA ARIAS</t>
  </si>
  <si>
    <t>CONSUELO DEL CARMEN GONZALEZ GIRALDO</t>
  </si>
  <si>
    <t>SILVIA PATRICIA ACEVEDO RODRIGUEZ</t>
  </si>
  <si>
    <t>JENY ASTRID SIERRA</t>
  </si>
  <si>
    <t>ANA OTILIA GONZALEZ CATOLICO</t>
  </si>
  <si>
    <t>MIGUEL ANGEL MONTAÑA CRISTANCHO</t>
  </si>
  <si>
    <t>ANGELICA MARIA PEÑA PINEDA</t>
  </si>
  <si>
    <t>MARIA SERAFINA DE BONILLA MEDINA</t>
  </si>
  <si>
    <t>GUIOVANNY SERRANO GUTIERREZ</t>
  </si>
  <si>
    <t>ALEJANDRA CAROLINA ABRIL CAMACHO</t>
  </si>
  <si>
    <t>CLAUDIA MILENA VEGA SALAMANCA</t>
  </si>
  <si>
    <t>NEREYDY TATIANA CARVAJAL TELLO</t>
  </si>
  <si>
    <t>MARTHA JULIETA GOMEZ CAMARGO</t>
  </si>
  <si>
    <t>JOHN JAIRO BELTRAN CANARIA</t>
  </si>
  <si>
    <t>MARTIN MOLANO ORTIZ</t>
  </si>
  <si>
    <t>RUBEN DARIO NANCLARES</t>
  </si>
  <si>
    <t>YEISON GALEANO SALGADO</t>
  </si>
  <si>
    <t>FABER FERNEY FLOREZ VALDERRAMA</t>
  </si>
  <si>
    <t>LICET PAOLA ENCISO</t>
  </si>
  <si>
    <t>NATALIA MARIA CASTAÑEDA HINESTROZA</t>
  </si>
  <si>
    <t>REMBERTO ISABEL ESCAÑO BELLO</t>
  </si>
  <si>
    <t>SANDRO GELVEZ PATARROYO</t>
  </si>
  <si>
    <t>JOSE DOLORES MUÑOZ MUÑOZ</t>
  </si>
  <si>
    <t>CLAUDIA MILENA CARVAJALINO GONZALEZ</t>
  </si>
  <si>
    <t>CAMILA ANDREA VILLA MARIN</t>
  </si>
  <si>
    <t>KAREN SENET RODRIGUEZ ARIZA</t>
  </si>
  <si>
    <t>HERIBERTO GUTIERREZ FLOREZ</t>
  </si>
  <si>
    <t>RITA AMELIA OCHOA MOLINA</t>
  </si>
  <si>
    <t>EYDSON GEOVANY PARDO MEDINA</t>
  </si>
  <si>
    <t>VERONICA JOHANNA CAÑAS MENDOZA</t>
  </si>
  <si>
    <t>HERMES FUENTES CANO</t>
  </si>
  <si>
    <t>FELIX MARIA SILVA LLANEZ</t>
  </si>
  <si>
    <t>HENRY NAVARRO GARCIA</t>
  </si>
  <si>
    <t>YUNIS YANEHT MOLINA OVIEDO</t>
  </si>
  <si>
    <t>CARMENZA HERNANDEZ AYALA</t>
  </si>
  <si>
    <t>ALFONSO JOSE HERNANDEZ MAESTRE</t>
  </si>
  <si>
    <t>JUAN JOSE ROJAS TARAZONA</t>
  </si>
  <si>
    <t>YEFERSON GALVIS ORTIZ</t>
  </si>
  <si>
    <t>SERGIO ANDRES GOMEZ MANOSALVA</t>
  </si>
  <si>
    <t>ELSA VARGAS RUEDA</t>
  </si>
  <si>
    <t>DAVID BECERRA ZARATE</t>
  </si>
  <si>
    <t>EIDER JESIHT CARREÑO PRADA</t>
  </si>
  <si>
    <t>JOEL ZAPATA HERNANDEZ</t>
  </si>
  <si>
    <t>DUVIER CAMILO PINO ANGARITA</t>
  </si>
  <si>
    <t>MARIO JAVIER PACHECO CHOGO</t>
  </si>
  <si>
    <t>JAVIER BONILLA TRIANA</t>
  </si>
  <si>
    <t>ANA YELITZA RAMIREZ JAIMES</t>
  </si>
  <si>
    <t>RAQUEL DELGADO JAIMES</t>
  </si>
  <si>
    <t>LUIS ANTONIO SERRANO RINCON</t>
  </si>
  <si>
    <t>FAVIAN FAVIAN TORRES DEL RIO</t>
  </si>
  <si>
    <t>REINALDO RUEDA SANCHEZ</t>
  </si>
  <si>
    <t>JOSE YEZID MOSQUERA CAÑIZALEZ</t>
  </si>
  <si>
    <t>LIZBE TATIANA CARDENAS CASTILLO</t>
  </si>
  <si>
    <t>ANA DELMIRA DURAN</t>
  </si>
  <si>
    <t>YON ALEXANDER VASQUEZ VASQUEZ</t>
  </si>
  <si>
    <t>RAFAEL ALEJANDRO GUTIERREZ VILLAMIZAR</t>
  </si>
  <si>
    <t>YAMILE DURAN SANGUINO</t>
  </si>
  <si>
    <t>LUIS ALEJANDRO ASELA MEDINA</t>
  </si>
  <si>
    <t>WENDY TATIANA GARCIA RINCON</t>
  </si>
  <si>
    <t>SONIA LUCERO PINEDA MUÑOZ</t>
  </si>
  <si>
    <t>YENNY CAROLINA LOPEZ CARDOZO</t>
  </si>
  <si>
    <t>LUIS ANTONIO BARRIOS ESPINOSA</t>
  </si>
  <si>
    <t>RAFAEL YESID CAÑAS GUERRERO</t>
  </si>
  <si>
    <t>ANA LYDA LOAIZA CIFUENTES</t>
  </si>
  <si>
    <t>ISMAEL ROGERS FELIPE BERNAL NIÑO</t>
  </si>
  <si>
    <t>DINA LUZ PAMPLONA BENAVIDES</t>
  </si>
  <si>
    <t>JUDITH RIVEROS NADER</t>
  </si>
  <si>
    <t>LUZ ELITA LOPEZ CARDENAS</t>
  </si>
  <si>
    <t>LUZ ANGELA ESPITIA SUAREZ</t>
  </si>
  <si>
    <t>MARLY SOTO SEGOVIA</t>
  </si>
  <si>
    <t>ANDRES CAMILO PAEZ CAÑIZAREZ</t>
  </si>
  <si>
    <t>RUTH EDY SARMIENTO MARTINEZ</t>
  </si>
  <si>
    <t>FIDEL RAMON SUAREZ</t>
  </si>
  <si>
    <t>EMILSE YANETH RODRIGUEZ PARDO</t>
  </si>
  <si>
    <t>RAFAEL ENRIQUE GONZALEZ SUAREZ</t>
  </si>
  <si>
    <t>SANTIAGO VERGARA COTAMO</t>
  </si>
  <si>
    <t>MARIA YOHANA REINA RINCON</t>
  </si>
  <si>
    <t>HELIODORO CABALLERO</t>
  </si>
  <si>
    <t>LIDA AYAZO LIZARAZO</t>
  </si>
  <si>
    <t>CESAR ORLANDO RUIZ PEREZ</t>
  </si>
  <si>
    <t>FELIX DAYAN PIMIENTO REY</t>
  </si>
  <si>
    <t>LADY DAYANA GIL GONZALEZ</t>
  </si>
  <si>
    <t>PETRONA MENDEZ MIRANDA</t>
  </si>
  <si>
    <t>LUZ MARLENY GONZALEZ MORALES</t>
  </si>
  <si>
    <t>SANDRA MILENA DELGADO AVILA</t>
  </si>
  <si>
    <t>DIANA ROCIO RUIZ NIÑO</t>
  </si>
  <si>
    <t>CARMEN ALICIA MENDEZ GOMEZ</t>
  </si>
  <si>
    <t>ANTONIO MARIA GUALTEROS VARGAS</t>
  </si>
  <si>
    <t>LEONARDO ANTONIO GONZALEZ SOLANO</t>
  </si>
  <si>
    <t>MAURICIO MESA VERGARA</t>
  </si>
  <si>
    <t>JESUS DANIEL GUEVARA LAVERDE</t>
  </si>
  <si>
    <t>MARTHA EUGENIA MARTINEZ ACEVEDO</t>
  </si>
  <si>
    <t>SHYRLEY YURANNY BASTO URIBE</t>
  </si>
  <si>
    <t>CARMEN ISABEL LOPEZ CASTAÑEDA</t>
  </si>
  <si>
    <t>STELLA RAMIREZ PRADA</t>
  </si>
  <si>
    <t>LUISA FERNANDA REYES GARZON</t>
  </si>
  <si>
    <t>RAUL ANDRES CASTRO HERNANDEZ</t>
  </si>
  <si>
    <t>JESUS DAVID ALGECIRAS ABRIL</t>
  </si>
  <si>
    <t>DAISSY LORENA PABON BARRERA</t>
  </si>
  <si>
    <t>JHON ESNEIDER VALENCIA ROJAS</t>
  </si>
  <si>
    <t>JUAN CARLOS ARCINIEGAS ROMERO</t>
  </si>
  <si>
    <t>ETILVIA ROSA REYES RODRIGUEZ</t>
  </si>
  <si>
    <t>JEISSON CAMILO CONTRERAS NAVARRO</t>
  </si>
  <si>
    <t>YARITZA VALENTINA RINCON PEÑARANDA</t>
  </si>
  <si>
    <t>PEDRO ELIAS CABALLERO TARAZONA</t>
  </si>
  <si>
    <t>FANY ROJAS ROJAS</t>
  </si>
  <si>
    <t>ALVARO TRIANA ROMERO</t>
  </si>
  <si>
    <t>ERNESTO ALMEYDA CORZO</t>
  </si>
  <si>
    <t>SLENDY ALEJANDRA TORRADO VARON</t>
  </si>
  <si>
    <t>DIANA MARIA VEGA CIFUENTES</t>
  </si>
  <si>
    <t>ASLY CARINA GARAVITO BILBAO</t>
  </si>
  <si>
    <t>ELIZABETH DELGADO CONTRERAS</t>
  </si>
  <si>
    <t>ARIEL HUMBERTO AMADO TRASLAVIÑA</t>
  </si>
  <si>
    <t>ESPERANZA DULCEY MARQUEZ</t>
  </si>
  <si>
    <t>ANA FAVIOLA MELLIZO OSORIO</t>
  </si>
  <si>
    <t>OVEIMAR UTRIA PACHECO</t>
  </si>
  <si>
    <t>CARLOS JOSE NAVARRO SANCHEZ</t>
  </si>
  <si>
    <t>ADRIANA ALEXANDRA CASTELLANOS SUAREZ</t>
  </si>
  <si>
    <t>PAOLA ANDREA PARRA VARGAS</t>
  </si>
  <si>
    <t>DIANA PATRICIA CASTAÑO GARCIA</t>
  </si>
  <si>
    <t>ISMAEL ANGARITA CONTRERAS</t>
  </si>
  <si>
    <t>CARLOS ALBERTO ANAYA PENAGOS</t>
  </si>
  <si>
    <t>JAIR LEONARDO PORRAS ZABALETA</t>
  </si>
  <si>
    <t>ROSA CECILIA MARTINEZ VARGAS</t>
  </si>
  <si>
    <t>IVAN CAMILO FLOREZ MOLINA</t>
  </si>
  <si>
    <t>YOMAHIRA ARENGA ABRIL</t>
  </si>
  <si>
    <t>LEIDY JANETH PEDRAZA JURADO</t>
  </si>
  <si>
    <t>NESTOR EDUARDO MANRIQUE CASTAÑEDA</t>
  </si>
  <si>
    <t>CRISTIAN DAVID RUIZ RUBIO</t>
  </si>
  <si>
    <t>WILSON BERNAL BERNAL</t>
  </si>
  <si>
    <t>NIKOLL NATALYA HIDALGO RODRIGUEZ</t>
  </si>
  <si>
    <t>SONIA HERRERA ARDILA</t>
  </si>
  <si>
    <t>KAREN LIZETH RODRIGUEZ HERNANDEZ</t>
  </si>
  <si>
    <t>EDWIN FERNANDO MENDOZA CARREÑO</t>
  </si>
  <si>
    <t>ELSA MARIA TRASLAVIÑA</t>
  </si>
  <si>
    <t>SANDRA MAGALI URIBE MANTILLA</t>
  </si>
  <si>
    <t>LUIS ALBERTO GUERRA TORREJANO</t>
  </si>
  <si>
    <t>ANGIE DAYANA BLANCO REY</t>
  </si>
  <si>
    <t>ADRIAN FELIPE HERNANDEZ BORDA</t>
  </si>
  <si>
    <t>DAVID ALBERTO BENAVIDES GONZALEZ</t>
  </si>
  <si>
    <t>ADRIANA DEL PILAR AVELLANEDA NEIRA</t>
  </si>
  <si>
    <t>FERNANDO ALBERTO MANTILLA ANAYA</t>
  </si>
  <si>
    <t>CARLOS MARIO GALLEGO GALLEGO</t>
  </si>
  <si>
    <t>NORMA MARCELA BUENDIA CASTILLA</t>
  </si>
  <si>
    <t>LUZ MERY CLAVIJO</t>
  </si>
  <si>
    <t>ALVARO JAVIER CRUZADO POLOCHE</t>
  </si>
  <si>
    <t>LUZ STELLA CASTELLANOS VILLAMIZAR</t>
  </si>
  <si>
    <t>YAIR ANTONIO CORDERO ARROYO</t>
  </si>
  <si>
    <t>EDDY JOHANNA MEDINA CASTRO</t>
  </si>
  <si>
    <t>DIANA JIMENA ESPINEL FLOREZ</t>
  </si>
  <si>
    <t>GUSTAVO DIAZ SANCHEZ</t>
  </si>
  <si>
    <t>JAIRO ALFONSO ORDOÑEZ</t>
  </si>
  <si>
    <t>KAREN MARGARITA VITOLA BROCHERO</t>
  </si>
  <si>
    <t>JAVIER LIBARDO URIBE HERRERA</t>
  </si>
  <si>
    <t>MARCO TULIO GONZALEZ</t>
  </si>
  <si>
    <t>ERIKA YULIANA ARIAS GUERRERO</t>
  </si>
  <si>
    <t>MARTHA ISABEL PIMIENTO DE ACEVEDO</t>
  </si>
  <si>
    <t>LUYA EMILSEN CEPEDA HERNANDEZ</t>
  </si>
  <si>
    <t>JAIRO CESAR GUTIERREZ GONZALEZ</t>
  </si>
  <si>
    <t>FEYZZAR GUIZA NIEVES</t>
  </si>
  <si>
    <t>DEYCI ALEXANDRA CUADRADO CUADRADO</t>
  </si>
  <si>
    <t>JOSE ANTONIO FIGUEROA GUERRERO</t>
  </si>
  <si>
    <t>KATHERINE ANDREA MOJICA HABACUC</t>
  </si>
  <si>
    <t>EDNA ROCIO GONZALEZ VARGAS</t>
  </si>
  <si>
    <t>EDUARD MANUEL RODRIGUEZ SARABIA</t>
  </si>
  <si>
    <t>ROSA JULIA LIZCANO</t>
  </si>
  <si>
    <t>PABLO EMILIO SANCHEZ ORTIZ</t>
  </si>
  <si>
    <t>WILSON MENDOZA</t>
  </si>
  <si>
    <t>SANTIAGO SALAZAR MEDINA</t>
  </si>
  <si>
    <t>DONAY URREGO CONTRERAS</t>
  </si>
  <si>
    <t>CARLOS JULIO RAMIREZ DELGADO</t>
  </si>
  <si>
    <t>PIEDAD FERNANDA BARAJAS VARGAS</t>
  </si>
  <si>
    <t>FERNANDO ANDRES FERNANDEZ HERNANDEZ</t>
  </si>
  <si>
    <t>DIANA YURANI TORRES BOSA</t>
  </si>
  <si>
    <t>ROSALBA ESPERANZA RODRIGUEZ TOVAR</t>
  </si>
  <si>
    <t>HENRY OMAR RANGEL MARTINEZ</t>
  </si>
  <si>
    <t>ANDRES DAVID LOPEZ OCAMPO</t>
  </si>
  <si>
    <t>JOSE DEL CARMEN SERRANO LEON</t>
  </si>
  <si>
    <t>DARCY PAOLA GOMEZ CONTRERAS</t>
  </si>
  <si>
    <t>EDITH JOHANA COY LEON</t>
  </si>
  <si>
    <t>MARIA LAURA SANDOVAL ESCOBAR</t>
  </si>
  <si>
    <t>YESID FERNANDO SILVA CASTILLO</t>
  </si>
  <si>
    <t>CARMELO GARCIA</t>
  </si>
  <si>
    <t>EDNA ROCIO CASTELLANOS MARTINEZ</t>
  </si>
  <si>
    <t>YADIRA DEL SOCORRO GAMBOA GUERRERO</t>
  </si>
  <si>
    <t>ISIDRO PAEZ ALVAREZ</t>
  </si>
  <si>
    <t>ROBERTO CARVAJAL ALVAREZ</t>
  </si>
  <si>
    <t>JOSE HILARIO SANCHEZ FLOREZ</t>
  </si>
  <si>
    <t>LINA PAOLA PRIETO BUITRAGO</t>
  </si>
  <si>
    <t>FERNANDO SOLANO PICO</t>
  </si>
  <si>
    <t>JORGE LUIS GARCIA TORRES</t>
  </si>
  <si>
    <t>FERNANDO PEREZ RODRIGUEZ</t>
  </si>
  <si>
    <t>OSCAR CHAPARRO CETINA</t>
  </si>
  <si>
    <t>YULIMAR BEATRIZ OSPINO PINEDA</t>
  </si>
  <si>
    <t>CONSUELO EDITH MEDINA ORTIZ</t>
  </si>
  <si>
    <t>JERSON LANCHEROS ARIAS</t>
  </si>
  <si>
    <t>ARACELY DOTOR HURTADO</t>
  </si>
  <si>
    <t>ADRIANA MERCEDES OSORIO GARCIA</t>
  </si>
  <si>
    <t>ALEXANDER CHAVEZ PEREZ</t>
  </si>
  <si>
    <t>DENNIS BARRERA PRADA</t>
  </si>
  <si>
    <t>WILLIAM CALIXTO MARTINEZ PACHECO</t>
  </si>
  <si>
    <t>LUZ MARINA BOHORQUEZ DE ZABALA</t>
  </si>
  <si>
    <t>MARIA FERNANDA VILLAMIZAR GUERRERO</t>
  </si>
  <si>
    <t>ADRIANA LUCIA SANCHEZ CRUZ</t>
  </si>
  <si>
    <t>GLORIA ESTER LOPEZ GUZMAN</t>
  </si>
  <si>
    <t>JHON EDINSON BERMUDEZ ROBLES</t>
  </si>
  <si>
    <t>CRISTIAN ANDRES LLANOS ARDILA</t>
  </si>
  <si>
    <t>LUZ MARINA AREVALO ARDILA</t>
  </si>
  <si>
    <t>NUBIA YULIANA PORTILLA FLOREZ</t>
  </si>
  <si>
    <t>LIBIA ROSMERY VARGAS BARINAS</t>
  </si>
  <si>
    <t>LUIS ORLANDO PEÑA RINCON</t>
  </si>
  <si>
    <t>MARIA ALEJANDRA CERVANTES AHUMADA</t>
  </si>
  <si>
    <t>YESSYCA YIRAINIS RAMBAO MERCADO</t>
  </si>
  <si>
    <t>ANA ELSY CANTILLO CAMACHO</t>
  </si>
  <si>
    <t>ROBINSON VALLE MARQUEZ</t>
  </si>
  <si>
    <t>JENNIFER TAMAYO ROJAS</t>
  </si>
  <si>
    <t>GABRIEL ENRIQUE RODRIGUEZ SANTOS</t>
  </si>
  <si>
    <t>YIBELLY VIVIANA ROJAS TOLOZA</t>
  </si>
  <si>
    <t>MARIA FERNANDA TAVERA PULIDO</t>
  </si>
  <si>
    <t>ANDRES EDUARDO GOMEZ URIBE</t>
  </si>
  <si>
    <t>JORGE ENRIQUE BUELVAS PIÑEREZ</t>
  </si>
  <si>
    <t>YAKELINE ROJAS CARVAJAL</t>
  </si>
  <si>
    <t>RICARDO ARDILA MENESES</t>
  </si>
  <si>
    <t>DEMIS ANTONIO LAGUNA GARCIA</t>
  </si>
  <si>
    <t>PASTORA DE JESUS LOPEZ DE GORDILLO</t>
  </si>
  <si>
    <t>MARITZA RINCON CHONA</t>
  </si>
  <si>
    <t>CRISTHIAN FABIAN CEPEDA BARRIOS</t>
  </si>
  <si>
    <t>ESTER MELINDA HERNANDEZ GONZALEZ</t>
  </si>
  <si>
    <t>EBER MONTEJO RAMIREZ</t>
  </si>
  <si>
    <t>YENNI STELLA GRANADOS ISIDRO</t>
  </si>
  <si>
    <t>ALBEIRO DE JESUS VALENCIA BENTANCUR</t>
  </si>
  <si>
    <t>GERSON ANDRES PEREZ SANDOVAL</t>
  </si>
  <si>
    <t>MARITZA NIETO ROMERO</t>
  </si>
  <si>
    <t>JOSE YESID SANCHEZ MARIN</t>
  </si>
  <si>
    <t>WILSON ANTONIO HERREÑO MILLARES</t>
  </si>
  <si>
    <t>JORGE ANACONA VELAZCO</t>
  </si>
  <si>
    <t>DIANA MARIA PINTO MUÑOZ</t>
  </si>
  <si>
    <t>MARTHA ISABEL ESCOBAR SEPULVEDA</t>
  </si>
  <si>
    <t>JOHNYS MIGUEL SILVA ZULETA</t>
  </si>
  <si>
    <t>YANETH BERNAL GARCIA</t>
  </si>
  <si>
    <t>LILIANA HERAZO ORTIZ</t>
  </si>
  <si>
    <t>MARTHA ELISA GARCIA MUÑOZ</t>
  </si>
  <si>
    <t>DAVID BARRIOS CASTELLANOS</t>
  </si>
  <si>
    <t>JUAN DE JESUS GOMEZ CACERES</t>
  </si>
  <si>
    <t>IVAN JAIR ARAQUE TRIANA</t>
  </si>
  <si>
    <t>JUAN CARLOS BUSTOS BAÑOL</t>
  </si>
  <si>
    <t>JHAROL STIVEN OSORIO ROJAS</t>
  </si>
  <si>
    <t>NORBERTO VENEGAS ROJAS</t>
  </si>
  <si>
    <t>INGRID JOHANNA CASTRO MEJIA</t>
  </si>
  <si>
    <t>YEFERSON AURELIO BARRERA MONTES</t>
  </si>
  <si>
    <t>DUVAN MAURICIO YAURIPOMA CUJILEMA</t>
  </si>
  <si>
    <t>MARIO FERNANDEZ DUARTE</t>
  </si>
  <si>
    <t>EVIDALIO MARIN RUIZ</t>
  </si>
  <si>
    <t>INGRYT MELIZA PEREZ MENDEZ</t>
  </si>
  <si>
    <t>BRICEYDA ARGOTTA HERNANDEZ</t>
  </si>
  <si>
    <t>MARYURI VANESSA RODRIGUEZ CIFUENTES</t>
  </si>
  <si>
    <t>YENNY VIVIANA PALENCIA SIABATO</t>
  </si>
  <si>
    <t>HERNANDO DIAZ PINTO</t>
  </si>
  <si>
    <t>PABLO EMILIO LOPEZ LEON</t>
  </si>
  <si>
    <t>TANIA MARCELA VARGAS MORENO</t>
  </si>
  <si>
    <t>MIGUEL UBERTO JIMENEZ BLANCO</t>
  </si>
  <si>
    <t>JERSON ENRIQUE VELANDIA RIVERA</t>
  </si>
  <si>
    <t>MAURICIO OLARTE CUARTAS</t>
  </si>
  <si>
    <t>LUZ MERY SIMANCA OCHOA</t>
  </si>
  <si>
    <t>SOFIA IRENE RAMOS SIERRA</t>
  </si>
  <si>
    <t>JAVIER ENRIQUE PIÑERES ACERO</t>
  </si>
  <si>
    <t>LUIS HUMBERTO RANGEL PEINADO</t>
  </si>
  <si>
    <t>JHON EDINSO FERNANDEZ OSPINO</t>
  </si>
  <si>
    <t>LEIDY KATHERINE GUEVARA POVEDA</t>
  </si>
  <si>
    <t>ANA ILSE GARCIA RODRIGUEZ</t>
  </si>
  <si>
    <t>WILSON OMAR HERNANDEZ DIAZ</t>
  </si>
  <si>
    <t>INGRID PAOLA GUEVARA RUEDA</t>
  </si>
  <si>
    <t>HOROSMAN ARENALES OLARTE</t>
  </si>
  <si>
    <t>MATILDE SARMIENTO BUSTAMANTE</t>
  </si>
  <si>
    <t>ORLANDO LUIS ASCANIO MANZANO</t>
  </si>
  <si>
    <t>BLANCA ROSA ROJAS LINDAO</t>
  </si>
  <si>
    <t>CARMEN CECILIA ROMERO</t>
  </si>
  <si>
    <t>XIOMARA RUIZ ZAPATA</t>
  </si>
  <si>
    <t>GLORIA ISABEL GARAVITO NOVOA</t>
  </si>
  <si>
    <t>JAIRO REY BALLESTEROS</t>
  </si>
  <si>
    <t>JULIETH JOHANA LIÑAN LAPEIRA</t>
  </si>
  <si>
    <t>ABRAHAM SANCHEZ CORREDOR</t>
  </si>
  <si>
    <t>JAVIER ORLANDO PESCA SUAREZ</t>
  </si>
  <si>
    <t>DORIS NUÑEZ</t>
  </si>
  <si>
    <t>CLAUDIA MARIA ADARME VELANDIA</t>
  </si>
  <si>
    <t>BLANCA NIEVES LEON TORRES</t>
  </si>
  <si>
    <t>DAYANNA JINETH GALVIS MANTILLA</t>
  </si>
  <si>
    <t>LUZ DARY BARRANTES CONTRERAS</t>
  </si>
  <si>
    <t>ANDRES MAURICIO MALDONADO</t>
  </si>
  <si>
    <t>ANGELA VERONICA PINZON GARCIA</t>
  </si>
  <si>
    <t>FERNEY ALBEIRO ARISTIZABAL CALDERON</t>
  </si>
  <si>
    <t>MARINA MARTINEZ</t>
  </si>
  <si>
    <t>MERY ORDOÑEZ MORENO</t>
  </si>
  <si>
    <t>MELBA NUBIA PUERTAS RODRIGUEZ</t>
  </si>
  <si>
    <t>PEDRO CELESTINO VERA LOPEZ</t>
  </si>
  <si>
    <t>ANDRES JULIAN MONTOYA YEPES</t>
  </si>
  <si>
    <t>BENJAMIN ROMERO CELEITA</t>
  </si>
  <si>
    <t>ARIEL BETANCOURT POLO</t>
  </si>
  <si>
    <t>JHON JAIRO QUINTERO PRADA</t>
  </si>
  <si>
    <t>MYRIAM CASTRO FUENTES</t>
  </si>
  <si>
    <t>PRISCILA ELIZABETH CASTRO VELASCO</t>
  </si>
  <si>
    <t>LEIDY YOHANNA GRANADOS ORTIZ</t>
  </si>
  <si>
    <t>MARIA ETILIA GALLEGO PAEZ</t>
  </si>
  <si>
    <t>ELCIA JUDITH SIERRA PEÑA</t>
  </si>
  <si>
    <t>JEFFERSON NICOLAS MELGAREJO BERNAL</t>
  </si>
  <si>
    <t>PEDRO VICENTE SALAZAR MUÑOZ</t>
  </si>
  <si>
    <t>EDGAR YECID MACIAS CETINA</t>
  </si>
  <si>
    <t>JOHAN SEBASTIAN ROMERO SILVA</t>
  </si>
  <si>
    <t>CARLOS SANCHEZ VIANCHA</t>
  </si>
  <si>
    <t>DEISY JAIMES FLOREZ</t>
  </si>
  <si>
    <t>JULIETH ESTEPHANY BERTEL ACOSTA</t>
  </si>
  <si>
    <t>CRISTIAN DAVID CORONADO BERROCAL</t>
  </si>
  <si>
    <t>JACKELINE CRUZ BLANCO</t>
  </si>
  <si>
    <t>LILIAN TERESA ROJAS CAICEDO</t>
  </si>
  <si>
    <t>ALBERTO MUÑOZ HERNANDEZ</t>
  </si>
  <si>
    <t>JESUS YESNEIDER SALCEDO CUADROS</t>
  </si>
  <si>
    <t>HELMER DEYBER PEREZ CONTRERAS</t>
  </si>
  <si>
    <t>FLOR ALBA DIAZ AZA</t>
  </si>
  <si>
    <t>YULIETH PAOLA BALLENA MANDON</t>
  </si>
  <si>
    <t>CLAUDIA JULIANA GOMEZ ANAYA</t>
  </si>
  <si>
    <t>PATRICIA FUENTES CAICEDO</t>
  </si>
  <si>
    <t>LUIS MARIANO ROMERO MERCADO</t>
  </si>
  <si>
    <t>NELSON HUMBERTO NOVA ROSALES</t>
  </si>
  <si>
    <t>HERNANDO GAONA SOACHA</t>
  </si>
  <si>
    <t>ARBEY VERA GOMEZ</t>
  </si>
  <si>
    <t>HUGO HERNANDEZ RIOS</t>
  </si>
  <si>
    <t>CRISTIAN AGUSTIN LIZARAZO MORENO</t>
  </si>
  <si>
    <t>ALEJANDRO OROZCO RIVERA</t>
  </si>
  <si>
    <t>LEONARDO CAMACHO MURILLO</t>
  </si>
  <si>
    <t>LUIS CARLOS MANTILLA MANTILLA</t>
  </si>
  <si>
    <t>PEDRO FANER DUARTE YARURO</t>
  </si>
  <si>
    <t>ALBA MIREYA SANABRIA DURAN</t>
  </si>
  <si>
    <t>MACIEL SANDOVAL CARBALLIDO</t>
  </si>
  <si>
    <t>ZONIA PEREZ RODRIGUEZ</t>
  </si>
  <si>
    <t>RAMON DAVID URQUIJO CASTILLA</t>
  </si>
  <si>
    <t>EUCLIDES NUÑEZ RUEDA</t>
  </si>
  <si>
    <t>CARLOS ENRIQUE DURAN LEAL</t>
  </si>
  <si>
    <t>DAVID EDUARDO GONZALEZ BUITRAGO</t>
  </si>
  <si>
    <t>LUZ MERY QUINTERO FONSECA</t>
  </si>
  <si>
    <t>LUZ ARELI RINCON RINCON</t>
  </si>
  <si>
    <t>OSCAR FELIX EVERTSZ VARGAS</t>
  </si>
  <si>
    <t>LUIS ANGEL MENDEZ PARRA</t>
  </si>
  <si>
    <t>KAROL DAYANA GUIZA SANTAMARIA</t>
  </si>
  <si>
    <t>ELVIRA BONETT ZAPATA</t>
  </si>
  <si>
    <t>JOHN JAIRO BOJACA RODRIGUEZ</t>
  </si>
  <si>
    <t>BRANDO ESNEIDER HERRERA SUAREZ</t>
  </si>
  <si>
    <t>LUZ STELLA DUARTE DE ORTIZ</t>
  </si>
  <si>
    <t>MARTHA CECILIA REBOLLEDO VERGARA</t>
  </si>
  <si>
    <t>PABLO MANUEL PILA PATERNINA</t>
  </si>
  <si>
    <t>LAURA MARCELA MENDOZA CALDERON</t>
  </si>
  <si>
    <t>GLORIA YASMIN PALACIO NAVARRO</t>
  </si>
  <si>
    <t>BLANCA PATRICIA DELGADO CAMARGO</t>
  </si>
  <si>
    <t>YESID GARRIDO SIMANCA</t>
  </si>
  <si>
    <t>LUZ ERLINDA BUITRAGO RINCON</t>
  </si>
  <si>
    <t>GERSELYS PATRICIA BUSTOS PERALTA</t>
  </si>
  <si>
    <t>MABEL LILIANA LIZCANO HINESTROZA</t>
  </si>
  <si>
    <t>DIEGO SEBASTIAN LEAL ROA</t>
  </si>
  <si>
    <t>JADER JOAN ATENCIA VARGAS</t>
  </si>
  <si>
    <t>RODOLFO RINCON BERNAL</t>
  </si>
  <si>
    <t>RUBEN MORA DIAZ</t>
  </si>
  <si>
    <t>WALTER AMERICO MUÑOZ ZUÑIGA</t>
  </si>
  <si>
    <t>ERVEY CEPEDA MEDINA</t>
  </si>
  <si>
    <t>CARMEN ALICIA CACERES ACOSTA</t>
  </si>
  <si>
    <t>PATRICIA GAMBOA OLAYA</t>
  </si>
  <si>
    <t>MANUEL ENRIQUE JAIMES SUAREZ</t>
  </si>
  <si>
    <t>VIRGELINA BUSTOS</t>
  </si>
  <si>
    <t>CLAUDIA DEL PILAR BARRENECHE SARMIENTO</t>
  </si>
  <si>
    <t>YENY PATRICIA RAMOS YANDUL</t>
  </si>
  <si>
    <t>MARIA EUGENIA FLOREZ RAMIREZ</t>
  </si>
  <si>
    <t>DANIELA FERNANDA HERNANDEZ MACIAS</t>
  </si>
  <si>
    <t>JOSE IGNACIO ROMERO MURALLAS</t>
  </si>
  <si>
    <t>LIBARDO CORZO MAYORGA</t>
  </si>
  <si>
    <t>LINDA MARCELA ARIZA ARROYO</t>
  </si>
  <si>
    <t>LUZ MIRIAM OVALLE ARDILA</t>
  </si>
  <si>
    <t>DEICY YAMILE PLATA COLMENARES</t>
  </si>
  <si>
    <t>YURI YURI DE BRIGARD GUERRERO</t>
  </si>
  <si>
    <t>DELIA DEL SOCORRO CRUZ CAÑA</t>
  </si>
  <si>
    <t>ARCENIO VARGAS</t>
  </si>
  <si>
    <t>MARIELA ROJAS CONTRERAS</t>
  </si>
  <si>
    <t>MARIA ANGELICA FONSECA CRUZADO</t>
  </si>
  <si>
    <t>EDILIA SUAREZ MORENO</t>
  </si>
  <si>
    <t>JUAN DAVID RAMOS PEDRAZA</t>
  </si>
  <si>
    <t>PABLO ALEXIS FIGUEROA DURANGO</t>
  </si>
  <si>
    <t>ALVARO CALDERON AGREDO</t>
  </si>
  <si>
    <t>AMINTA TARAZONA BUITRAGO</t>
  </si>
  <si>
    <t>ROBERTO RAFAEL RIVERA MARTINEZ</t>
  </si>
  <si>
    <t>CESAR AUGUSTO ROMAN SANTAMARIA</t>
  </si>
  <si>
    <t>EVANGELISTA ARIAS ROZO</t>
  </si>
  <si>
    <t>ESTEFANIA CALDERON PERALTA</t>
  </si>
  <si>
    <t>DANIEL ELEUTERIO ROSAS SILVA</t>
  </si>
  <si>
    <t>KILIAN HUMBERTO PRIETO SANABRIA</t>
  </si>
  <si>
    <t>OLGA IMELDA RODRIGUEZ RAMIREZ</t>
  </si>
  <si>
    <t>GERARDO FAJARDO MORALES</t>
  </si>
  <si>
    <t>HERMES ORDUZ GARNICA</t>
  </si>
  <si>
    <t>NORBERTO CONTRERAS PEREZ</t>
  </si>
  <si>
    <t>MARIA NINFA BUITRAGO BUITRAGO</t>
  </si>
  <si>
    <t>VLADIMIR RUEDA SIDRAIZ</t>
  </si>
  <si>
    <t>CAMILO SOLANO HORMAZA</t>
  </si>
  <si>
    <t>TITO WILMER RUIZ HERNANDEZ</t>
  </si>
  <si>
    <t>OSCAR IVAN RIVERA CERVELEON</t>
  </si>
  <si>
    <t>LUZ MAYERLY RAMOS PEÑA</t>
  </si>
  <si>
    <t>DAYRO PALOMINO MERCADO</t>
  </si>
  <si>
    <t>ANGELICA MARIA GONZALEZ MONSALVE</t>
  </si>
  <si>
    <t>NATALIA STEFANY PEÑA OSORIO</t>
  </si>
  <si>
    <t>ANDRES MAURICIO AVILA LOPEZ</t>
  </si>
  <si>
    <t>NORBERTO FLOREZ JEREZ</t>
  </si>
  <si>
    <t>ERIKA TORRADO</t>
  </si>
  <si>
    <t>JULIETH RAMBAUT GIRALDO</t>
  </si>
  <si>
    <t>SANDRA PATRICIA BAUTISTA CAMELO</t>
  </si>
  <si>
    <t>CLARA MIREYA AMAYA MARCHESIELLO</t>
  </si>
  <si>
    <t>ROSALBINA ROSALBINA ZUÑIGA DE SUAREZ</t>
  </si>
  <si>
    <t>EDGAR RODRIGUEZ OCHOA</t>
  </si>
  <si>
    <t>YESID TOLOZA CALIXTO</t>
  </si>
  <si>
    <t>SANTIAGO JOSE MENE MORALES</t>
  </si>
  <si>
    <t>WHIDEN ALBERTO GUALDRON ARIAS</t>
  </si>
  <si>
    <t>DUVER MIRANDA CHAVES</t>
  </si>
  <si>
    <t>HERMELINDA YULIED VASQUEZ SANCHEZ</t>
  </si>
  <si>
    <t>ELI JOHANA OCHOA TORRES</t>
  </si>
  <si>
    <t>LISMAIDY PEDROZO CANTILLO</t>
  </si>
  <si>
    <t>DIANA PATRICIA AGUDELO ARIAS</t>
  </si>
  <si>
    <t>ISABEL SUAREZ SUAREZ</t>
  </si>
  <si>
    <t>SANDRA MARCELA PAVA ARIAS</t>
  </si>
  <si>
    <t>EMILIA MERCEDES QUIROGA OLIVEROS</t>
  </si>
  <si>
    <t>OSCAR LEONEL POLOCHE ORTIZ</t>
  </si>
  <si>
    <t>ELIBERTO MATEUS PEÑA</t>
  </si>
  <si>
    <t>NUBIA VALDERRAMA CELIS</t>
  </si>
  <si>
    <t>FEISAR YESID ARIZA ANGULO</t>
  </si>
  <si>
    <t>FABIAN FIGUEROA CAMARGO</t>
  </si>
  <si>
    <t>GINETH CAROLINA MUÑOZ TORRES</t>
  </si>
  <si>
    <t>LUDY ESTHER VILLAMIZAR CARVAJAL</t>
  </si>
  <si>
    <t>IDALID GUEVARA VELANDIA</t>
  </si>
  <si>
    <t>TANIA ESTHER RODRIGUEZ JIMENEZ</t>
  </si>
  <si>
    <t>ANGIE CAROLINA NAVARRO RODRIGUEZ</t>
  </si>
  <si>
    <t>LUIS ANTONIO FUENTES ROPERO</t>
  </si>
  <si>
    <t>ALICIA GONZALEZ PEÑA</t>
  </si>
  <si>
    <t>OLGA FERNANDA RINCON GOMEZ</t>
  </si>
  <si>
    <t>KAREN LIZETH CAMACHO DIAZ</t>
  </si>
  <si>
    <t>LISETH KATERINE RUEDA ROJAS</t>
  </si>
  <si>
    <t>MARIA OFELIA PINEDA ALMANZA</t>
  </si>
  <si>
    <t>ANDRES ESQUIVEL ZAPATA</t>
  </si>
  <si>
    <t>MARITZA HOYOS BAYONA</t>
  </si>
  <si>
    <t>JOSE ANGEL RAMIREZ THERAN</t>
  </si>
  <si>
    <t>DANEL ANDRES MORENO GARIZAO</t>
  </si>
  <si>
    <t>JONATHAN ANTONIO BELTRAN RIOS</t>
  </si>
  <si>
    <t>LUIS ANTONIO GOMEZ MARTINEZ</t>
  </si>
  <si>
    <t>SANDRA MILENA ROBLES AGUILAR</t>
  </si>
  <si>
    <t>ANDRES FELIPE SOLAR MEZA</t>
  </si>
  <si>
    <t>MARIA ISABEL GONZALEZ SOLER</t>
  </si>
  <si>
    <t>MARIELA PATRICIA OÑATE TONCEL</t>
  </si>
  <si>
    <t>YASMIRIS BELEÑO FLOREZ</t>
  </si>
  <si>
    <t>WILMER ANDRES CUBIDES CODEZO</t>
  </si>
  <si>
    <t>NERIO HARAMY ROJAS CAICEDO</t>
  </si>
  <si>
    <t>LUIS ANTONIO BECERRA RIVERA</t>
  </si>
  <si>
    <t>LUIS MANUEL GUTIERREZ GONZALEZ</t>
  </si>
  <si>
    <t>PEDRO LUIS FERIZZOLA GUERRERO</t>
  </si>
  <si>
    <t>JORGE ARTURO SUAREZ</t>
  </si>
  <si>
    <t>ESTEFANY JULIET MARTINEZ INFANTE</t>
  </si>
  <si>
    <t>NELSON GARCIA DUARTE</t>
  </si>
  <si>
    <t>EDGAR SEBASTIAN GAITAN GRIMALDOS</t>
  </si>
  <si>
    <t>HERNAN DARIO MARTINEZ MARTINEZ</t>
  </si>
  <si>
    <t>JOSE ERNESTO LAMPREA BARCO</t>
  </si>
  <si>
    <t>JACKELINE RIATIGA GAMBOA</t>
  </si>
  <si>
    <t>ALEXANDRA PAOLA MOZO MANRIQUE</t>
  </si>
  <si>
    <t>ISAI COTAMO GARCIA</t>
  </si>
  <si>
    <t>CRISTIAN EDGARDO CONTRERAS GONZALEZ</t>
  </si>
  <si>
    <t>LUCINA MARIA PINTO DE ROMERO</t>
  </si>
  <si>
    <t>JONATHAN YARDANY RODRIGUEZ REYES</t>
  </si>
  <si>
    <t>ARMANDO GARCIA PASTOR</t>
  </si>
  <si>
    <t>MARLENY GARCIA GUAQUE</t>
  </si>
  <si>
    <t>SILVIA MARCELA RODRIGUEZ ARCINIEGAS</t>
  </si>
  <si>
    <t>ANDERSON FERNEY DIAZ SALAZAR</t>
  </si>
  <si>
    <t>IRENE PEÑA AMAYA</t>
  </si>
  <si>
    <t>CLAUDIA YANETH LUNA BECERRA</t>
  </si>
  <si>
    <t>CECILIA CAMACHO GIL</t>
  </si>
  <si>
    <t>ESTEFANY SANDOVAL RODRIGUEZ</t>
  </si>
  <si>
    <t>MARIA DEL PILAR BLANCO GARCIA</t>
  </si>
  <si>
    <t>PABLO ENRIQUE CHACON LOZANO</t>
  </si>
  <si>
    <t>MARIA ISABEL SOSA CARDENAS</t>
  </si>
  <si>
    <t>LUCIA CRISTINA OCHOA LAZARO</t>
  </si>
  <si>
    <t>JULIAN GUILLERMO BRAVO DUSSAN</t>
  </si>
  <si>
    <t>SALOMON VASQUEZ NOVA</t>
  </si>
  <si>
    <t>EDILMA DIAZ REYES</t>
  </si>
  <si>
    <t>ANDRES DAVID VERA BARBOSA</t>
  </si>
  <si>
    <t>DIEGO ANTONIO HERNANDEZ SIERRA</t>
  </si>
  <si>
    <t>ANDREA DAYANA CACERES MURILLO</t>
  </si>
  <si>
    <t>OMEIDER CHOPERENA PARRA</t>
  </si>
  <si>
    <t>ZONIA ARIZA HERNANDEZ</t>
  </si>
  <si>
    <t>LOSANGER RAMIREZ OVIEDO</t>
  </si>
  <si>
    <t>LEIVY PADILLA ZABALETA</t>
  </si>
  <si>
    <t>DIANA CAROLINA FIGUEROA VASQUEZ</t>
  </si>
  <si>
    <t>MILDRETH DEL PILAR GOMEZ TORRES</t>
  </si>
  <si>
    <t>MYRIAM PINILLA ESTEVEZ</t>
  </si>
  <si>
    <t>FREDY ROPERO CABALLERO</t>
  </si>
  <si>
    <t>PERCIDA DEL CARMEN ARZUZA VALLEJO</t>
  </si>
  <si>
    <t>LAURA VANESA DE LAS SALAS BARRANCO</t>
  </si>
  <si>
    <t>FREDY JOAN TORRES ZEA</t>
  </si>
  <si>
    <t>JOSE ADALBERTO GIRALDO TORO</t>
  </si>
  <si>
    <t>MAGDA EDITH BOLAÑOS CARDOZO</t>
  </si>
  <si>
    <t>CHRISTIAN JAIR MENDOZA VERGARA</t>
  </si>
  <si>
    <t>PABLO EMILIO MARIMON DE AVILA</t>
  </si>
  <si>
    <t>HILDAURA HILDAURA FLOREZ DE SUAREZ</t>
  </si>
  <si>
    <t>ANUAR ISAAC DE LA HOZ CAHUANA</t>
  </si>
  <si>
    <t>ANA ISABEL CORDOBA CALVO</t>
  </si>
  <si>
    <t>LEIDY JOHANA BOHORQUEZ CORREA</t>
  </si>
  <si>
    <t>JHON JAIRO PEREZ REYES</t>
  </si>
  <si>
    <t>MARIA EDITA CARDENAS ESTEBAN</t>
  </si>
  <si>
    <t>SANDRA MILENA SANGUINO GELVEZ</t>
  </si>
  <si>
    <t>ARTURO SANCHEZ TABERA</t>
  </si>
  <si>
    <t>KAREN MARGARITA VANEGAS VALDES</t>
  </si>
  <si>
    <t>ERIKA ALEXANDRA CASTELLANOS GIL</t>
  </si>
  <si>
    <t>MARIA DEL CARMEN AVILA RIVAS</t>
  </si>
  <si>
    <t>HELIADA QUINTERO ARIAS</t>
  </si>
  <si>
    <t>MARYURY TATIANA MUÑOZ ISAZA</t>
  </si>
  <si>
    <t>JULIO HERNESTO TORRES ALVAREZ</t>
  </si>
  <si>
    <t>ELVER ANTONIO MORENO MENDOZA</t>
  </si>
  <si>
    <t>OCTAVIO LANCHEROS FLOREZ</t>
  </si>
  <si>
    <t>ZORAINY MORA CONTRERAS</t>
  </si>
  <si>
    <t>CARLOS ALBERTO YANCE ROCHA</t>
  </si>
  <si>
    <t>MARIBEL NARANJO CABARIQUE</t>
  </si>
  <si>
    <t>JOHANNA CARIN ALVAREZ SARMIENTO</t>
  </si>
  <si>
    <t>LILIA YEIMIS GARCIA CHOGO</t>
  </si>
  <si>
    <t>JOSE ANGEL BAGAROZZA RUIZ</t>
  </si>
  <si>
    <t>PEDRO ANTONIO SALAZAR RANGEL</t>
  </si>
  <si>
    <t>OSVAL YECID ALVAREZ RIVERA</t>
  </si>
  <si>
    <t>JERSON DANIEL AMADO RAMIREZ</t>
  </si>
  <si>
    <t>DIEGO ALBERTO SALAZAR CARRILLO</t>
  </si>
  <si>
    <t>HENRY OMAR BAUTISTA PEÑALOZA</t>
  </si>
  <si>
    <t>PEDRO CASTELLANOS</t>
  </si>
  <si>
    <t>MARIA TERESA CONTRERAS BUITRAGO</t>
  </si>
  <si>
    <t>TATIANA DEL PILAR ANDRADE ESTEVEZ</t>
  </si>
  <si>
    <t>CECILIA REYES VILLALBA</t>
  </si>
  <si>
    <t>JOHN FREDY ROJAS PALACIO</t>
  </si>
  <si>
    <t>MARIA DEL CARMEN CALA DIAZ</t>
  </si>
  <si>
    <t>ISIDRO VILLALBA ARIZA</t>
  </si>
  <si>
    <t>SONIA LILIANA GOMEZ GOMEZ</t>
  </si>
  <si>
    <t>LUIS EDUARDO ROJAS HERNANDEZ</t>
  </si>
  <si>
    <t>ANTONIO PACHECO QUINTERO</t>
  </si>
  <si>
    <t>DARIO SALCEDO PEÑA</t>
  </si>
  <si>
    <t>MIGUEL ANTONIO CASTIBLANCO URREA</t>
  </si>
  <si>
    <t>JOHAN SEBASTIAN JIMENEZ GARRIDO</t>
  </si>
  <si>
    <t>CARLOS ANDRES ORTIZ ACEVEDO</t>
  </si>
  <si>
    <t>EVELIO VERGEL CAÑIZARES</t>
  </si>
  <si>
    <t>ANGGY DANIELA CASTELLANOS RODRIGUEZ</t>
  </si>
  <si>
    <t>LEIDY JOHANNA ARENAS RUEDA</t>
  </si>
  <si>
    <t>MARTHA LUCIA RINCON MANTILLA</t>
  </si>
  <si>
    <t>MARIA ANGELICA CARREÑO CAMARGO</t>
  </si>
  <si>
    <t>JUAN CARLOS CORREA GONZALEZ</t>
  </si>
  <si>
    <t>YOLANDA RODRIGUEZ ORTEGA</t>
  </si>
  <si>
    <t>JOSE ALEN FLOREZ PINZON</t>
  </si>
  <si>
    <t>JOHNI FERNANDO FUQUENE FUQUENE</t>
  </si>
  <si>
    <t>NANCY CAICEDO CARVAJALINO</t>
  </si>
  <si>
    <t>CLAUDIA PATRICIA BALLESTEROS VALENCIA</t>
  </si>
  <si>
    <t>ANA GISEL CELIX OCHOA</t>
  </si>
  <si>
    <t>LUZ MARY ORTIZ MACHADO</t>
  </si>
  <si>
    <t>BELISARIO LINARES VASQUEZ</t>
  </si>
  <si>
    <t>HELIODORO JEREZ ROJAS</t>
  </si>
  <si>
    <t>EDILMA JIMENEZ PEREZ</t>
  </si>
  <si>
    <t>CLIMACO FELIPE JAIME OTALORA</t>
  </si>
  <si>
    <t>EPAMINONDAS GUILLERMO VELASQUEZ JIMENEZ</t>
  </si>
  <si>
    <t>LEONARDO INFANTE TORRES</t>
  </si>
  <si>
    <t>ANGEL OSWALDO VILLAMIZAR PEÑA</t>
  </si>
  <si>
    <t>LUIS FERNANDO VASQUEZ GIL</t>
  </si>
  <si>
    <t>HAMINTON ANDRES LEMUS VERANO</t>
  </si>
  <si>
    <t>HUGO EDUARDO PINZON BADILLO</t>
  </si>
  <si>
    <t>ROCIO MENDEZ RODRIGUEZ</t>
  </si>
  <si>
    <t>HILDAVANIS SUAREZ MENDOZA</t>
  </si>
  <si>
    <t>HECTOR JULIO CHAVARRO GAONA</t>
  </si>
  <si>
    <t>CAMPO ELIAS RODRIGUEZ RODRIGUEZ</t>
  </si>
  <si>
    <t>ORLANDO RINCON CASTILLO</t>
  </si>
  <si>
    <t>KELLY YURANI PEREZ RODRIGUEZ</t>
  </si>
  <si>
    <t>EDITH JOHANA ROA FORERO</t>
  </si>
  <si>
    <t>SANDRA PARADA DUARTE</t>
  </si>
  <si>
    <t>SOL MARIA ARROYABE ESCUDERO</t>
  </si>
  <si>
    <t>CARLOS MORALES SANABRIA</t>
  </si>
  <si>
    <t>LUIS ANTONIO ARDILA GALVAN</t>
  </si>
  <si>
    <t>JEISON JAVIER SARMIENTO RODRIGUEZ</t>
  </si>
  <si>
    <t>SILVIA HELENA TOVAR</t>
  </si>
  <si>
    <t>LEONOR BOTELLO PLATA</t>
  </si>
  <si>
    <t>LUDWIN ADOLFO CORREA DUARTE</t>
  </si>
  <si>
    <t>JORGE ELIAS PALLARES FUYEDA</t>
  </si>
  <si>
    <t>HAROL SMITH ESPITIA FLOREZ</t>
  </si>
  <si>
    <t>DANIEL FRANCISCO RAAD LEMUS</t>
  </si>
  <si>
    <t>LOIS MAY ALBARRACIN MONSALVE</t>
  </si>
  <si>
    <t>JULIAN PEÑA TARAZONA</t>
  </si>
  <si>
    <t>CRISTHIAN CAMILO MOLINA ROMERO</t>
  </si>
  <si>
    <t>ANA ROSA PABON ORTEGA</t>
  </si>
  <si>
    <t>YADY MILENA RODRIGUEZ RODRIGUEZ</t>
  </si>
  <si>
    <t>FLOR ALBA ORTIZ ARIZA</t>
  </si>
  <si>
    <t>LEONEL NIÑO SUAREZ</t>
  </si>
  <si>
    <t>EDILBERTO DE JESUS SANJUAN CANTILLO</t>
  </si>
  <si>
    <t>BLAS ALBEIRO HERNANDEZ CARVAJALINO</t>
  </si>
  <si>
    <t>DIANA CAROLINA HERRAN GONZALEZ</t>
  </si>
  <si>
    <t>NORBERTO CALDERON PLATA</t>
  </si>
  <si>
    <t>JACKELINE SOTO RODRIGUEZ</t>
  </si>
  <si>
    <t>JOSE MIGUEL MORENO CAMELO</t>
  </si>
  <si>
    <t>LAURA MARCELA ROJAS ARIZA</t>
  </si>
  <si>
    <t>PEDRO AGUSTIN QUIROGA PINZON</t>
  </si>
  <si>
    <t>PABLO ANTONIO GABANZO</t>
  </si>
  <si>
    <t>CARLOS ANDRES RINCON VELASQUEZ</t>
  </si>
  <si>
    <t>FANNY PEINADO GARCIA</t>
  </si>
  <si>
    <t>JUAN MANUEL ABRIL LEITON</t>
  </si>
  <si>
    <t>CARLOS JULIO CASTELLANOS ROSALES</t>
  </si>
  <si>
    <t>SILVIA CAROLINA ACOSTA DE AVILA</t>
  </si>
  <si>
    <t>GRACIELA ANGARITA ORTEGA</t>
  </si>
  <si>
    <t>JUNIOR RICARDO RODRIGUEZ PAEZ</t>
  </si>
  <si>
    <t>ANGIE ZULEY ABRIL TORRES</t>
  </si>
  <si>
    <t>JUAN DIEGO BAUTISTA PARRA</t>
  </si>
  <si>
    <t>FABIAN LEONARDO BAUTISTA QUINTERO</t>
  </si>
  <si>
    <t>ANDRES FERNANDO OROZCO LIZARAZO</t>
  </si>
  <si>
    <t>MARYOLIS MEJIA MENDOZA</t>
  </si>
  <si>
    <t>LAURA MARCELA FAJARDO DIAZ</t>
  </si>
  <si>
    <t>DANIEL HUMBERTO OSORIO ESPINOSA</t>
  </si>
  <si>
    <t>KAREN JULIETH CAMACHO ORTIZ</t>
  </si>
  <si>
    <t>MARIA EMILIA CASTRO BENAVIDES</t>
  </si>
  <si>
    <t>ABIGAIL BARAJAS GUAVA</t>
  </si>
  <si>
    <t>YOLANDA OTERO QUIJANO</t>
  </si>
  <si>
    <t>MAYERLY TATIANA CASTRO JAIMES</t>
  </si>
  <si>
    <t>LEIDY TATIANA VILLAMIZAR GARCIA</t>
  </si>
  <si>
    <t>JHON SEBASTIAN AMAYA AYALA</t>
  </si>
  <si>
    <t>YUDY PRADA VERGEL</t>
  </si>
  <si>
    <t>MARYERLIS OSORIO RUBIO</t>
  </si>
  <si>
    <t>MILCIADES AYALA BAYONA</t>
  </si>
  <si>
    <t>GENISE CARABALLO AREVALO</t>
  </si>
  <si>
    <t>GENNY OVIEDO FERREIRA</t>
  </si>
  <si>
    <t>RAUL SANTIAGO ORTIZ PARRA</t>
  </si>
  <si>
    <t>SANDRA MILENA FERNANDEZ CELIS</t>
  </si>
  <si>
    <t>JACKELINE ANDREA SANCHEZ ESPARZA</t>
  </si>
  <si>
    <t>DANIEL STIVEN ROJAS VELASCO</t>
  </si>
  <si>
    <t>MARIO JOSE PEREZ SUAREZ</t>
  </si>
  <si>
    <t>ARGEMIRO CHAVEZ ALVARINO</t>
  </si>
  <si>
    <t>LUIS ABRAHAM DIAZ SARMIENTO</t>
  </si>
  <si>
    <t>RICARDO DELGADO CHAPARRO</t>
  </si>
  <si>
    <t>JHON FREDYS BUITRAGO DE LEON</t>
  </si>
  <si>
    <t>JUAN DE DIOS PEDROZO MARTINEZ</t>
  </si>
  <si>
    <t>MARISELA MOSQUERA DIAZ</t>
  </si>
  <si>
    <t>LAIDY SULAY JULIO QUINTERO</t>
  </si>
  <si>
    <t>YILIO VERONA TOLOZA</t>
  </si>
  <si>
    <t>MARIANELLA URIBE GOMEZ</t>
  </si>
  <si>
    <t>LUZ HERMINDA SOSA CAMPOS</t>
  </si>
  <si>
    <t>SAIDA YENE MENDOZA ORTIZ</t>
  </si>
  <si>
    <t>ODIS GICELLA FANDIÑO FLOREZ</t>
  </si>
  <si>
    <t>BREINER DAVID MANJARREZ CASTAÑEDA</t>
  </si>
  <si>
    <t>GIAN CARLOS RINCON DIAZ</t>
  </si>
  <si>
    <t>HEIDY LISENIA ARRIETA BLANCO</t>
  </si>
  <si>
    <t>YORLIN ROCIO VARGAS MARIN</t>
  </si>
  <si>
    <t>ORLANDO VELASQUEZ TINJACA</t>
  </si>
  <si>
    <t>ALDAIR ARMANDO VILLAMIZAR CAMPUZANO</t>
  </si>
  <si>
    <t>LEDY KARINA VILLAMIZAR MORA</t>
  </si>
  <si>
    <t>JUAN PABLO GOMEZ PARRA</t>
  </si>
  <si>
    <t>LUIS ENRIQUE COGUA GOMEZ</t>
  </si>
  <si>
    <t>VIVIANA KATHERIN RODRIGUEZ HERNANDEZ</t>
  </si>
  <si>
    <t>SOFIA CAROLINA HERNANDEZ GONZALEZ</t>
  </si>
  <si>
    <t>KAROL ZULEY REY RAMIREZ</t>
  </si>
  <si>
    <t>PAULINA ALVAREZ PINTO</t>
  </si>
  <si>
    <t>SANDRA PAOLA RODRIGUEZ VELANDIA</t>
  </si>
  <si>
    <t>DORA LILIA PASCITTO LEON</t>
  </si>
  <si>
    <t>CARLOS MIGUEL GOMEZ FIGUEROA</t>
  </si>
  <si>
    <t>CECILIA GALVIS RIAÑO</t>
  </si>
  <si>
    <t>DAVID NIÑO SEPULVEDA</t>
  </si>
  <si>
    <t>BAYRON ANDRES DIAZ CONEO</t>
  </si>
  <si>
    <t>CARLOS JULIO MARIN PICO</t>
  </si>
  <si>
    <t>MARCO AURELIO AGUILAR BENITEZ</t>
  </si>
  <si>
    <t>ROSALBA CUELLAR MONTAÑO</t>
  </si>
  <si>
    <t>ESPERANZA ESPERANZA ORTEGA DE GARNICA</t>
  </si>
  <si>
    <t>EDWIN STEVEN SANTAMARIA RIVERA</t>
  </si>
  <si>
    <t>ANTONIO ORTIZ HEREDIA</t>
  </si>
  <si>
    <t>BLANCA CECILIA MATEUS PARDO</t>
  </si>
  <si>
    <t>JOSELL FERNANDO TORRES VARGAS</t>
  </si>
  <si>
    <t>NAHUN ROPERO RODRIGUEZ</t>
  </si>
  <si>
    <t>MARILIN MEJIA SIMANCA</t>
  </si>
  <si>
    <t>GERARDO ANDRES LOPEZ LEON</t>
  </si>
  <si>
    <t>DIANA MARITZA RODRIGUEZ VEGA</t>
  </si>
  <si>
    <t>NICOLAS GOMEZ GARZON</t>
  </si>
  <si>
    <t>JOSE DOLORES RODRIGUEZ VILLAMIZAR</t>
  </si>
  <si>
    <t>ANDREA VALENTINA YANES CORONADO</t>
  </si>
  <si>
    <t>LUZ MARINA PEDROZA AGUILAR</t>
  </si>
  <si>
    <t>CARLOS SAUL CORTEZ VALERO</t>
  </si>
  <si>
    <t>DIONANGEL FLOREZ MADARIAGA</t>
  </si>
  <si>
    <t>DEICY LORENA ALFARO MONROY</t>
  </si>
  <si>
    <t>ESPERANZA ZAFRA BOHORQUEZ</t>
  </si>
  <si>
    <t>OSCAR MAURICIO GARCIA OVALLE</t>
  </si>
  <si>
    <t>OCTAVIO ACOSTA SALAS</t>
  </si>
  <si>
    <t>CRISTIAN ARLEY GAFARO LEAL</t>
  </si>
  <si>
    <t>KAREN TATIANA GAMBOA ARIAS</t>
  </si>
  <si>
    <t>FLORINDA CETINA SUSPES</t>
  </si>
  <si>
    <t>DAVID CAMILO BASTIDAS RINCON</t>
  </si>
  <si>
    <t>YURY ADRIANA ATALA POSADA</t>
  </si>
  <si>
    <t>ARACELLY CASTRO ALDANA</t>
  </si>
  <si>
    <t>RAFAEL HERNANDO VERA MONROY</t>
  </si>
  <si>
    <t>ADRIANA PAOLA FLOREZ GOMEZ</t>
  </si>
  <si>
    <t>NARLI YORLEY MELGAREJO HERNANDEZ</t>
  </si>
  <si>
    <t>ELVIN JOHAN PEREZ PAEZ</t>
  </si>
  <si>
    <t>GERSON JOSE CONTRERAS TORRES</t>
  </si>
  <si>
    <t>ZULEYDI NIÑO SUAREZ</t>
  </si>
  <si>
    <t>LEYDA ESTHER ORTIZ GUZMAN</t>
  </si>
  <si>
    <t>JUAN MAURICIO SANTIAGO TRIGOS</t>
  </si>
  <si>
    <t>GUSTAVO ENRIQUE SIMANCA CARVAJAL</t>
  </si>
  <si>
    <t>ALBERTO ORDUZ CASTILLO</t>
  </si>
  <si>
    <t>LUIS ENRIQUE DUARTE MORENO</t>
  </si>
  <si>
    <t>JANETH LUNA GALVIS</t>
  </si>
  <si>
    <t>LURY ZULAY VARGAS SUAREZ</t>
  </si>
  <si>
    <t>MARIA TRINIDAD ANGARITA ANGARITA</t>
  </si>
  <si>
    <t>JAZMIN ISABEL ALVAREZ OJITO</t>
  </si>
  <si>
    <t>PAULA MARCELA RODRIGUEZ CRUZ</t>
  </si>
  <si>
    <t>YAILA MILANE RINCON RODRIGUEZ</t>
  </si>
  <si>
    <t>ORFELIA ORFELIA ZAPATA DE ARENAS</t>
  </si>
  <si>
    <t>JORGE LUIS ACEVEDO MANJARREZ</t>
  </si>
  <si>
    <t>SILFREDO ENRIQUE ESTRADA POLO</t>
  </si>
  <si>
    <t>YULY ANDREA BLANCO VELASQUEZ</t>
  </si>
  <si>
    <t>PIEDAD CONSUELO ROA SANGUINO</t>
  </si>
  <si>
    <t>ANA MILENA LIZCANO ROJAS</t>
  </si>
  <si>
    <t>JOSE OMAR PARRA QUINTANA</t>
  </si>
  <si>
    <t>ISMAEL CRUZADO FLOREZ</t>
  </si>
  <si>
    <t>RONALD STIVEN FLORES BARRERA</t>
  </si>
  <si>
    <t>DAVID MURILLO MENDOZA</t>
  </si>
  <si>
    <t>JAIDER DE JESUS MERCADO PEÑA</t>
  </si>
  <si>
    <t>AMAURY GABRIEL HERNANDEZ VITAL</t>
  </si>
  <si>
    <t>YOESMITH CONTRERAS QUINTERO</t>
  </si>
  <si>
    <t>NOHORA NOHORA LIZARAZO DE RODRIGUEZ</t>
  </si>
  <si>
    <t>CARLOS ANDRES SUAREZ PAEZ</t>
  </si>
  <si>
    <t>YOLIBE ARDILA RANGEL</t>
  </si>
  <si>
    <t>ANDRES FELIPE CORREA ROJAS</t>
  </si>
  <si>
    <t>PEDRO JOSE SANCHEZ CARVAJAL</t>
  </si>
  <si>
    <t>STEPHANY DANIELA GOMEZ BELTRAN</t>
  </si>
  <si>
    <t>JAIME ZAFRA ANGULO</t>
  </si>
  <si>
    <t>SALOMON VILLAMIZAR</t>
  </si>
  <si>
    <t>FABIO ENRIQUE PARRA MONSALVE</t>
  </si>
  <si>
    <t>ALICIA LOPEZ AVILA</t>
  </si>
  <si>
    <t>IVAN ANDRES LEON PEREZ</t>
  </si>
  <si>
    <t>ELIZABETH PEREZ VIDES</t>
  </si>
  <si>
    <t>LESLY MARIANA GUALDRON RINCON</t>
  </si>
  <si>
    <t>NUBIA ALEXANDRA MEDINA FONSECA</t>
  </si>
  <si>
    <t>ERIKA YURLEY CASTAÑEDA CARVAJAL</t>
  </si>
  <si>
    <t>YURULIETH PEREZ FLORES</t>
  </si>
  <si>
    <t>CAROLINA HERNANDEZ VELANDIA</t>
  </si>
  <si>
    <t>MARTHA CECILIA QUINTERO AYALA</t>
  </si>
  <si>
    <t>GIOVANNY CAMELO GUERRERO</t>
  </si>
  <si>
    <t>SOL ANGELA CEPEDA DE MEZA</t>
  </si>
  <si>
    <t>WILLIAM CHIA ACEVEDO</t>
  </si>
  <si>
    <t>KESLLY CAMILA BODMER PEÑA</t>
  </si>
  <si>
    <t>JEREMIAS PINZON MORENO</t>
  </si>
  <si>
    <t>YURANI FONSECA CAMPOS</t>
  </si>
  <si>
    <t>CARLOS ALBERTO CASTILLO ROJAS</t>
  </si>
  <si>
    <t>EDINSON RODRIGUEZ HERNANDEZ</t>
  </si>
  <si>
    <t>IVAN MANUEL MENESES LOPEZ</t>
  </si>
  <si>
    <t>DORYS VEGA MORA</t>
  </si>
  <si>
    <t>MABEL MABEL VEGA DEL VALLE</t>
  </si>
  <si>
    <t>ALONSO DEL CRISTO MEZA DIAZ</t>
  </si>
  <si>
    <t>JESSICA PAOLA DE ARMAS ALCINA</t>
  </si>
  <si>
    <t>MAURO ANTONIO GUATIBONZA ACEVEDO</t>
  </si>
  <si>
    <t>LUZ DEL ALBA GELVEZ BECERRA</t>
  </si>
  <si>
    <t>ROSALBA BADILLO RAMOS</t>
  </si>
  <si>
    <t>ISAAC MORCOTE NUMPAQUE</t>
  </si>
  <si>
    <t>JOHN ANIBAL DIAZ GUERRERO</t>
  </si>
  <si>
    <t>JOSE RAFAEL SOTO DORIA</t>
  </si>
  <si>
    <t>SAUL CASTAÑEDA SUAREZ</t>
  </si>
  <si>
    <t>NELSON JAIMES URIBE</t>
  </si>
  <si>
    <t>HEIDY JOHANNA MIRANDA TORRES</t>
  </si>
  <si>
    <t>MARTHA SOFIA CAMACHO</t>
  </si>
  <si>
    <t>JULIO CESAR CORTES RODRIGUEZ</t>
  </si>
  <si>
    <t>NATHALIA STHEFANY DUARTE HERNANDEZ</t>
  </si>
  <si>
    <t>LEIDY MARCELA SIERRA SOLER</t>
  </si>
  <si>
    <t>EDUAR CAMILO MARCIALES ORTEGA</t>
  </si>
  <si>
    <t>RICARDO JOSE RODELO SAMPAYO</t>
  </si>
  <si>
    <t>LEIDY ROCIO MARTINEZ BURGOS</t>
  </si>
  <si>
    <t>SERGIO ANDRES VERA MENDOZA</t>
  </si>
  <si>
    <t>HERIBERTO PINTO MELENDEZ</t>
  </si>
  <si>
    <t>SANDRA MILENA BLANCO VEGA</t>
  </si>
  <si>
    <t>JOSE JOAQUIN ALONSO LEIVA</t>
  </si>
  <si>
    <t>YESIKA MILENA TRIANA AMAYA</t>
  </si>
  <si>
    <t>LADY GERALDINE CARMONA FLOREZ</t>
  </si>
  <si>
    <t>FREDY PALENCIA CHACON</t>
  </si>
  <si>
    <t>MARIA ALEJANDRA DURAN SANTOS</t>
  </si>
  <si>
    <t>LEONEL PINEDA PALLARES</t>
  </si>
  <si>
    <t>WILMER ALEJANDRO CONTRERAS BARAJAS</t>
  </si>
  <si>
    <t>JOSE ELBERTO BROCHERO NARVAEZ</t>
  </si>
  <si>
    <t>MARIA ANGELINA VILLALBA VILLALBA</t>
  </si>
  <si>
    <t>DAYRO FERNANDO IBAÑEZ OSPINA</t>
  </si>
  <si>
    <t>ARNULFO FERNANDO RODRIGUEZ VILLAMIL</t>
  </si>
  <si>
    <t>JOSE REINALDO TOCARRUNCHO PATIÑO</t>
  </si>
  <si>
    <t>LUDIS RAMIREZ GOMEZ</t>
  </si>
  <si>
    <t>JONATTAN STIVEN MEDINA VILLAMIZAR</t>
  </si>
  <si>
    <t>AZUCENA PRADA MARTINEZ</t>
  </si>
  <si>
    <t>LUIS ANDRES ALVAREZ PELUFFO</t>
  </si>
  <si>
    <t>KAROL LISSETH BADILLO ACEVEDO</t>
  </si>
  <si>
    <t>GREGORIO ANTONIO MEZA OVIEDO</t>
  </si>
  <si>
    <t>EDWAR REYNALDO RONDON PEÑARANDA</t>
  </si>
  <si>
    <t>MYRIAM GRACIELA GAMARRA CASTILLA</t>
  </si>
  <si>
    <t>MARLYN DAYANA ARGUELLO RODRIGUEZ</t>
  </si>
  <si>
    <t>HARVEY QUIROGA JARAMILLO</t>
  </si>
  <si>
    <t>WALTER CARRILLO CHACON</t>
  </si>
  <si>
    <t>YANETH MONTAGUT</t>
  </si>
  <si>
    <t>ADRIAN ARDILA GUTIERREZ</t>
  </si>
  <si>
    <t>GONZALO RODRIGUEZ MARTINEZ</t>
  </si>
  <si>
    <t>LUZ JANNETH DELGADO CACERES</t>
  </si>
  <si>
    <t>EDGAR LARA MOLANO</t>
  </si>
  <si>
    <t>ANGIE DAYANNA TOLOZA RONDON</t>
  </si>
  <si>
    <t>ANDREA ABELINA SIERRA ZAYAS</t>
  </si>
  <si>
    <t>DARWIN ANTONIO LEON BADILLO</t>
  </si>
  <si>
    <t>ALBA LUZ CRUZ DIAZ</t>
  </si>
  <si>
    <t>KERLY MARCELA ORDUZ CARRILLO</t>
  </si>
  <si>
    <t>MARIA CATALINA VALDERRAMA SANCHEZ</t>
  </si>
  <si>
    <t>MARLON ALESSANDER NAVAS PEREZ</t>
  </si>
  <si>
    <t>XIMENA ALEXANDRA RODRIGUEZ RODRIGUEZ</t>
  </si>
  <si>
    <t>CRISTHIAN ROJAS ARRIETA</t>
  </si>
  <si>
    <t>PEDRO DANILO BURGOS PARRA</t>
  </si>
  <si>
    <t>JOSE VILLAMIZAR BAUTISTA</t>
  </si>
  <si>
    <t>WILLIAM YULIAN LEAL LEON</t>
  </si>
  <si>
    <t>RODRIGO YANES CAAMAÑO</t>
  </si>
  <si>
    <t>MARTHA FABIOLA PLATA NUÑEZ</t>
  </si>
  <si>
    <t>MUNICIPIO DE ZAPATOCA</t>
  </si>
  <si>
    <t>JUDY NATHALIE LOPEZ ARIAS</t>
  </si>
  <si>
    <t>CRISTOBAL APARICIO GOMEZ</t>
  </si>
  <si>
    <t>ANDREA CAROLINA DE LA HOZ VERGARA</t>
  </si>
  <si>
    <t>CRICELYS NOVA ROMERO</t>
  </si>
  <si>
    <t>SERGIO ANDRES CURUBO CHAVEZ</t>
  </si>
  <si>
    <t>JOSE ALBERTO ANGULO RUIZ</t>
  </si>
  <si>
    <t>NUBIA VASQUEZ ARANDA</t>
  </si>
  <si>
    <t>JUAN CARLOS MORENO DIAZ</t>
  </si>
  <si>
    <t>GERMAN ALAPE REMICIO</t>
  </si>
  <si>
    <t>JHON JAIRO DELGADILLO GIL</t>
  </si>
  <si>
    <t>JORGE OTONIEL CONTRERAS ACEVEDO</t>
  </si>
  <si>
    <t>MIGUEL ANGEL CONTRERAS HERNANDEZ</t>
  </si>
  <si>
    <t>SERGIO ANDRES CUELLAR PEREZ</t>
  </si>
  <si>
    <t>LUZ MARINA OLARTE SAAVEDRA</t>
  </si>
  <si>
    <t>ELIZABETH TELLEZ ALVAREZ</t>
  </si>
  <si>
    <t>KAREN MARGARITA ALCENDRA GUTIERREZ</t>
  </si>
  <si>
    <t>IVE FABRICIO GUERRA VEGA</t>
  </si>
  <si>
    <t>MARYI YOVANA CACERES</t>
  </si>
  <si>
    <t>KATHERINNE COTE RUEDA</t>
  </si>
  <si>
    <t>HAROLD PEÑA COLONIA</t>
  </si>
  <si>
    <t>IVAN JAVIER ZAPATA OCHOA</t>
  </si>
  <si>
    <t>KAREN TATIANA GARRIDO ALONSO</t>
  </si>
  <si>
    <t>LUDYS MARIANA CASTAÑO TORRES</t>
  </si>
  <si>
    <t>NATHALIA MARCELA HERRERA LEON</t>
  </si>
  <si>
    <t>BLANCA CECILIA QUEVEDO TOLENTINO</t>
  </si>
  <si>
    <t>EMPERATRIZ MORALES BONZA</t>
  </si>
  <si>
    <t>CARLOS ALFONSO PERDOMO SALCEDO</t>
  </si>
  <si>
    <t>ERNEY ARTURO ROMERO PEÑA</t>
  </si>
  <si>
    <t>JULIAN CAMILO ACEVEDO ARGUELLO</t>
  </si>
  <si>
    <t>JOSE CRISTOBAL GALVIS MERCHAN</t>
  </si>
  <si>
    <t>JHON EDINSON CALDERON</t>
  </si>
  <si>
    <t>SANDRA MILED DUARTE TORRES</t>
  </si>
  <si>
    <t>ANA PRISCILA HIGUA BARRERA</t>
  </si>
  <si>
    <t>RICHARD ALEXANDER SANCHEZ JAUREGUI</t>
  </si>
  <si>
    <t>SANDRA MILENA AGUILAR SANJUAN</t>
  </si>
  <si>
    <t>CARLOS ANDRES PEREZ RINCON</t>
  </si>
  <si>
    <t>ALEXANDER MATAGIRA MEJIA</t>
  </si>
  <si>
    <t>EMILCEN ELIZABETH SANCHEZ ROJAS</t>
  </si>
  <si>
    <t>SANTIAGO MARTINEZ LOPEZ</t>
  </si>
  <si>
    <t>ROBINSON CARDENAS RINCON</t>
  </si>
  <si>
    <t>ETELVINA MEDINA TEJEDOR</t>
  </si>
  <si>
    <t>NANCY APONTE TORRES</t>
  </si>
  <si>
    <t>KEINER ELIECER VARGAS SOLANO</t>
  </si>
  <si>
    <t>LUZ MIRLA ANDRADE RADA</t>
  </si>
  <si>
    <t>ROBERTO ALVAREZ BRAVO</t>
  </si>
  <si>
    <t>NELSY AMPARO MARÍN DE HENAO</t>
  </si>
  <si>
    <t>EDWIN ENRIQUE RUIZ VELASQUEZ</t>
  </si>
  <si>
    <t>PEDRO MEDINA ALMANZAR</t>
  </si>
  <si>
    <t>YISETH YOANNY OJEDA MALDONADO</t>
  </si>
  <si>
    <t>CAROLINA PINZON GOMEZ</t>
  </si>
  <si>
    <t>FIDEL ARIEL VARGAS MERCADO</t>
  </si>
  <si>
    <t>CLAUDIA AZUCENA RAMIREZ ALVAREZ</t>
  </si>
  <si>
    <t>JOSE LUIS MIRANDA CACERES</t>
  </si>
  <si>
    <t>NORBERTO TORRES SILVA</t>
  </si>
  <si>
    <t>CHRISTIAN EDUARDO RUIZ LIZCANO</t>
  </si>
  <si>
    <t>MARIA ANGELICA ARRIETA RODRIGUEZ</t>
  </si>
  <si>
    <t>RUTH AMPARO CARDENAS GUATIBONZA</t>
  </si>
  <si>
    <t>NANCY PEREZ CACERES</t>
  </si>
  <si>
    <t>OLGA LUCIA ORTEGA TARAZONA</t>
  </si>
  <si>
    <t>CARMEN OMAIRA MENDOZA PARADA</t>
  </si>
  <si>
    <t>LIGIA AMPARO GUTIERREZ FLOREZ</t>
  </si>
  <si>
    <t>ARCELIA GARCIA RINCON</t>
  </si>
  <si>
    <t>RAMON DARIO PEREZ CARRILLO</t>
  </si>
  <si>
    <t>LUIS HORACIO GOMEZ MORALES</t>
  </si>
  <si>
    <t>ALIX MARIA RINCON CLAVIJO</t>
  </si>
  <si>
    <t>MARIA FERNANDA ACEVEDO PINEDA</t>
  </si>
  <si>
    <t>LAURA MARCELA GUTIERREZ AVELLANEDA</t>
  </si>
  <si>
    <t>ROBINSON ORTIZ VEGA</t>
  </si>
  <si>
    <t>MANUEL MERCADO AMARIS</t>
  </si>
  <si>
    <t>DANIA PATRICIA ZULETA ZULETA</t>
  </si>
  <si>
    <t>LUIS ALFREDO GELVES GARCIA</t>
  </si>
  <si>
    <t>MARIA CONSUELO DURAN FLOREZ</t>
  </si>
  <si>
    <t>JOHANNA CAROLINA ATENCIA MIRANDA</t>
  </si>
  <si>
    <t>MARIO RIVAS RINCON</t>
  </si>
  <si>
    <t>LUDIS ESPALZA DUARTE</t>
  </si>
  <si>
    <t>DEISY RINCON CARRANZA</t>
  </si>
  <si>
    <t>MARIBEL RIVERA CALDERON</t>
  </si>
  <si>
    <t>DANIELA MARIN RODRIGUEZ</t>
  </si>
  <si>
    <t>JORGE ARMANDO ROJAS MEDINA</t>
  </si>
  <si>
    <t>NINI JOHANA ROZO ALFONSO</t>
  </si>
  <si>
    <t>YULITZA SANCHEZ ANGARITA</t>
  </si>
  <si>
    <t>OSCAR IVAN ALVAREZ GOMEZ</t>
  </si>
  <si>
    <t>WILSON JAVIER MANRIQUE VALENCIA</t>
  </si>
  <si>
    <t>FREDY GARCIA DIAZ</t>
  </si>
  <si>
    <t>MARY LUZ GAMBOA LOPEZ</t>
  </si>
  <si>
    <t>ARACELLY MOGOLLON BERMUDEZ</t>
  </si>
  <si>
    <t>LUIS ALFONSO VEGA ARDILA</t>
  </si>
  <si>
    <t>CARMEN CECILIA LATORRE RODRIGUEZ</t>
  </si>
  <si>
    <t>REINALDO BOTELLO SANCHEZ</t>
  </si>
  <si>
    <t>MARIA CRISTINA PULIDO REY</t>
  </si>
  <si>
    <t>LUIS ALFONSO RINCON SANCHEZ</t>
  </si>
  <si>
    <t>JOSE ENRIQUE MESA CORREA</t>
  </si>
  <si>
    <t>PAOLA ANDREA CARVAJAL SERRANO</t>
  </si>
  <si>
    <t>HENRY VEGA SUAREZ</t>
  </si>
  <si>
    <t>FERROMATERIALES DEL CONTRATISTA LIMITADA</t>
  </si>
  <si>
    <t>PAOLA ANDREA SANABRIA AGUILAR</t>
  </si>
  <si>
    <t>EUGENIDES ANTONIO PONTON MEJIA</t>
  </si>
  <si>
    <t>MONICA JULIETH SOLIS GONZALEZ</t>
  </si>
  <si>
    <t>NATHALIA ANDREA BERNAL CACERES</t>
  </si>
  <si>
    <t>MARIA DEL MUÑOZ MUÑOZ</t>
  </si>
  <si>
    <t>JOSE ARNULFO ARIZA ARIZA</t>
  </si>
  <si>
    <t>JESUS ANTONIO NIÑO URREA</t>
  </si>
  <si>
    <t>JONATHAN ANDRÉS OSPINA CÓRDOBA</t>
  </si>
  <si>
    <t>JULIAN CAMILO AVILA ARDILA</t>
  </si>
  <si>
    <t>FLOR ANGEL BADILLO GUTIERREZ</t>
  </si>
  <si>
    <t>DANIS HOYOS PEREZ</t>
  </si>
  <si>
    <t>RAQUEL CAMACHO ORTIZ</t>
  </si>
  <si>
    <t>CARMEN AMELIA ROJAS LEON</t>
  </si>
  <si>
    <t>GREYDA CECILIA MELANO LEMUS</t>
  </si>
  <si>
    <t>DEYANIRA VELASCO BURGOS</t>
  </si>
  <si>
    <t>ANGIE SULEY GALVIS ROMAN</t>
  </si>
  <si>
    <t>LUIS ORDOÑEZ TORRES</t>
  </si>
  <si>
    <t>JHOHAN ALFONSO PICO AYALA</t>
  </si>
  <si>
    <t>ANA MYRIAM VALDERRAMA DE GUTIERREZ</t>
  </si>
  <si>
    <t>UBER SANGUINO HERNANDEZ</t>
  </si>
  <si>
    <t>EDINSON ROGERIO BARAJAS SARMIENTO</t>
  </si>
  <si>
    <t>WILLIAM FELIPE GOMEZ ALMEYDA</t>
  </si>
  <si>
    <t>JOSE ALFREDO PEREZ CAUSADO</t>
  </si>
  <si>
    <t>HERNAN ANTONIO MARTINEZ VERGARA</t>
  </si>
  <si>
    <t>JAN OLIDER ROJAS PIANETA</t>
  </si>
  <si>
    <t>MARIA ALEJANDRA QUINTERO OCHOA</t>
  </si>
  <si>
    <t>JULIE YOMARA SARMIENTO PAREDES</t>
  </si>
  <si>
    <t>GIOVANNY ANDRES MORENO ROMERO</t>
  </si>
  <si>
    <t>JORGE ENRIQUE VESGA SUAREZ</t>
  </si>
  <si>
    <t>LAURA XIMENA PRIETO RINCON</t>
  </si>
  <si>
    <t>ELIZENITH MARTINEZ DURAN</t>
  </si>
  <si>
    <t>JUAN PABLO VERA BUENO</t>
  </si>
  <si>
    <t>GABRIEL SEBASTIAN GONZALEZ CACERES</t>
  </si>
  <si>
    <t>ARTIDORO VERA NIÑO</t>
  </si>
  <si>
    <t>MARIA ELENA SALCEDO FERNANDEZ</t>
  </si>
  <si>
    <t>YESICA ANDREA NIÑO CARRILLO</t>
  </si>
  <si>
    <t>CARLOS JULIO GOMEZ CASTRO</t>
  </si>
  <si>
    <t>KAREN MELISSA SANCHEZ JIMENEZ</t>
  </si>
  <si>
    <t>KELLY JOHANNA ANGARITA</t>
  </si>
  <si>
    <t>EDWIN ALFONSO JIMENEZ PINEDA</t>
  </si>
  <si>
    <t>GLORIA MARCELA ARIZA TAVERA</t>
  </si>
  <si>
    <t>DIEGO ARMANDO MARIN GARCIA</t>
  </si>
  <si>
    <t>MILENA NAVAS ARENAS</t>
  </si>
  <si>
    <t>VANNESSA CAROLINA PATERNINA TURIZO</t>
  </si>
  <si>
    <t>YUSLY TATIANA AREVALO NAVARRO</t>
  </si>
  <si>
    <t>OLGA SILVA CRISTANCHO</t>
  </si>
  <si>
    <t>HERNANDO BRAVO VERGEL</t>
  </si>
  <si>
    <t>YURLEY TATIANA NIÑO JIMENEZ</t>
  </si>
  <si>
    <t>LAURA NATALY RUIZ ANDICA</t>
  </si>
  <si>
    <t>NATHALIA SUAREZ RODRIGUEZ</t>
  </si>
  <si>
    <t>PEDRO POVEDA AVELLA</t>
  </si>
  <si>
    <t>FREDY ALBERTO CASTRO DIAZ</t>
  </si>
  <si>
    <t>NELVA TIBISAY RAMIREZ URIBE</t>
  </si>
  <si>
    <t>MARISOL COLLAZOS POMEO</t>
  </si>
  <si>
    <t>FABIO ANDRES ALVAREZ PRIETO</t>
  </si>
  <si>
    <t>CRISTHIAN DAVID QUINTERO LUENGAS</t>
  </si>
  <si>
    <t>ROBERTO CARLOS MARQUEZ VARELA</t>
  </si>
  <si>
    <t>YEISON LEONARDO ANGARITA FLOREZ</t>
  </si>
  <si>
    <t>MISAEL HERNANDEZ MURCIA</t>
  </si>
  <si>
    <t>DORIS CAÑIZARES CAÑIZARES</t>
  </si>
  <si>
    <t>PEDRO CADENA RAMIREZ</t>
  </si>
  <si>
    <t>OSCAR FABIAN VELANDIA GUERRERO</t>
  </si>
  <si>
    <t>HERMOGENES DIAZ ORTIZ</t>
  </si>
  <si>
    <t>CARLOS ANDRES PEREZ CARDONA</t>
  </si>
  <si>
    <t>DIEGO FERNANDO MORENO LANCHEROS</t>
  </si>
  <si>
    <t>LUIS MAURICIO SALAMANCA SANCHEZ</t>
  </si>
  <si>
    <t>MICHAEL STIVEN SANCHEZ COLORADO</t>
  </si>
  <si>
    <t>LEONEL FERNANDO CALDERON BENITEZ</t>
  </si>
  <si>
    <t>JAIMER RAFAEL MENDOZA URRUTIA</t>
  </si>
  <si>
    <t>ANGELICA MARIA DUARTE ESPINOSA</t>
  </si>
  <si>
    <t>MARIA ANGELA PINZON CAMACHO</t>
  </si>
  <si>
    <t>DAGOBERTO YEPEZ JIMENEZ</t>
  </si>
  <si>
    <t>ANGIE LORENA ARENAS ANGARITA</t>
  </si>
  <si>
    <t>MARIA STELLA MARTINEZ MEJIA</t>
  </si>
  <si>
    <t>PEDRO ALEJANDRO LOPEZ</t>
  </si>
  <si>
    <t>RAFAEL ANDRES ESCANDON ESMERAL</t>
  </si>
  <si>
    <t>DIANA MEJIA DIAZ</t>
  </si>
  <si>
    <t>MARIA ANTONIA CANDELA GUALDRON</t>
  </si>
  <si>
    <t>GERMAN DARIO MENDOZA ACOSTA</t>
  </si>
  <si>
    <t>FRANCISCO JAVIER SERRANO LEON</t>
  </si>
  <si>
    <t>SONIA JUDITH PADILLA PEREZ</t>
  </si>
  <si>
    <t>MARIO ALEXANDER ARENAS CARDENAS</t>
  </si>
  <si>
    <t>NUT YEZCENIA GUEVARA TORRES</t>
  </si>
  <si>
    <t>ORLANDO URIBE VELANDIA</t>
  </si>
  <si>
    <t>BRAYAN ANDRES FUENTES</t>
  </si>
  <si>
    <t>LEIDY ALEXANDRA SARMIENTO URIBE</t>
  </si>
  <si>
    <t>SMITH HERNANDEZ NAVARRO</t>
  </si>
  <si>
    <t>MARTIN ENRIQUE HERNANDEZ MONTAÑO</t>
  </si>
  <si>
    <t>JEISSON NAIREN QUIROGA GONZALEZ</t>
  </si>
  <si>
    <t>CESAR AUGUSTO VILLANOVA NUÑEZ</t>
  </si>
  <si>
    <t>BRAYAN ANDRES LOPEZ GONZALEZ</t>
  </si>
  <si>
    <t>ANDREA REYES MILLAN</t>
  </si>
  <si>
    <t>EVER DE JESUS SALAZAR BAYONA</t>
  </si>
  <si>
    <t>DARIO IVAN MALDONADO ESPINEL</t>
  </si>
  <si>
    <t>FRANCISCO JAVIER ORTIZ DIAZ</t>
  </si>
  <si>
    <t>OSCAR AYALA CRUZ</t>
  </si>
  <si>
    <t>NANCY MARIBEL TRIANA CASTILLO</t>
  </si>
  <si>
    <t>SUSANA RINCON CABEZA</t>
  </si>
  <si>
    <t>YANNI MELISSA SANTAMARIA VANEGAS</t>
  </si>
  <si>
    <t>FERNANDO RIOS VELASCO</t>
  </si>
  <si>
    <t>EDWIN DANIEL ROZO</t>
  </si>
  <si>
    <t>ELKIN ERLEY QUINTERO GONZALEZ</t>
  </si>
  <si>
    <t>YONATHAN GARCIA CASTRO</t>
  </si>
  <si>
    <t>OSBALDO SISSA GUERRERO</t>
  </si>
  <si>
    <t>BLANCA JANETH URIBE BONILLA</t>
  </si>
  <si>
    <t>MARTHA CECICILA PAEZ</t>
  </si>
  <si>
    <t>AURA MARCELA PLATA AVENDAÑO</t>
  </si>
  <si>
    <t>LUZ AMPARO VARGAS ROZO</t>
  </si>
  <si>
    <t>JUAN DIEGO AFANADOR POVEDA</t>
  </si>
  <si>
    <t>DAVID ANDRES ROJAS BERMUDEZ</t>
  </si>
  <si>
    <t>MAYRA ALEJANDRA BARRERO CARTAGENA</t>
  </si>
  <si>
    <t>JORGE LUIS AGUILAR PEÑA</t>
  </si>
  <si>
    <t>ERIKA JULIETH AVILA VILLAMIZAR</t>
  </si>
  <si>
    <t>DIEGO ARMANDO GUTIERREZ MILLAN</t>
  </si>
  <si>
    <t>JESUS RODRIGUEZ ZAFRA</t>
  </si>
  <si>
    <t>MAURICIO GOMEZ SUAREZ</t>
  </si>
  <si>
    <t>FABIAN PEREZ MACIAS</t>
  </si>
  <si>
    <t>EDWIN CASTILLO BELLO</t>
  </si>
  <si>
    <t>ANGIE CAROLINA MALDONADO TARQUINO</t>
  </si>
  <si>
    <t>VERONICA VANESSA AGAMEZ BUSTOS</t>
  </si>
  <si>
    <t>SEBASTIAN OSPINO FIGUEROA</t>
  </si>
  <si>
    <t>MERLY ROSA OLIVERA DIAZ</t>
  </si>
  <si>
    <t>OSCAR CABREJO GALVIS</t>
  </si>
  <si>
    <t>GONZALO TELLO RUBIANO</t>
  </si>
  <si>
    <t>SAMUEL FABIAN RODRIGUEZ LOPEZ</t>
  </si>
  <si>
    <t>GLORIA MORENO GUERRERO</t>
  </si>
  <si>
    <t>ANGELICA MALDONADO SOSA</t>
  </si>
  <si>
    <t>ANDRES FELIPE ROJAS CRUZ</t>
  </si>
  <si>
    <t>HENRY DUVAN VERA CARVAJAL</t>
  </si>
  <si>
    <t>STEPHANY MICHELL ZARATE TOLOZA</t>
  </si>
  <si>
    <t>DIOGENES CARREÑO BECERRA</t>
  </si>
  <si>
    <t>YAMILEN MARTINEZ HERNANDEZ</t>
  </si>
  <si>
    <t>LISETH YOLIMA VELANDIA MENDEZ</t>
  </si>
  <si>
    <t>CARLOS ALIRIO FLOREZ HERREÑO</t>
  </si>
  <si>
    <t>JOSE DE JESUS CUBIDES RINCON</t>
  </si>
  <si>
    <t>ZULMA ZULEY AGRESOT DIAZ</t>
  </si>
  <si>
    <t>HECTOR RAUL GARCIA CARRILLO</t>
  </si>
  <si>
    <t>LUIS EDUARDO PEDROZO OIMOS</t>
  </si>
  <si>
    <t>OSCAR YOVANY DURAN SERRANO</t>
  </si>
  <si>
    <t>CARMEN PEREZ VELASQUEZ</t>
  </si>
  <si>
    <t>LEIDY JOHANA MENDEZ CEPEDA</t>
  </si>
  <si>
    <t>JOSE ALFREDO MOLINARES PEDROZA</t>
  </si>
  <si>
    <t>LINA FERNANDA CHINCHILLA GUERRERO</t>
  </si>
  <si>
    <t>WILLYS ALFONSO CORTEZ NAVARRO</t>
  </si>
  <si>
    <t>PERSEVERANDA SIERRA SANGUINO</t>
  </si>
  <si>
    <t>MARTIN LEONARDO MONSALVE DUARTE</t>
  </si>
  <si>
    <t>ANYI LORENA SILVA SANTAMARIA</t>
  </si>
  <si>
    <t>MIGUEL OSWALDO SERRANO RODRIGUEZ</t>
  </si>
  <si>
    <t>DIEGO ANDRES NAVARRO BRITO</t>
  </si>
  <si>
    <t>JOSE DEL CARMEN SANTANA CHINCHILLA</t>
  </si>
  <si>
    <t>YENIFER XIOMARA RUIZ MATEUS</t>
  </si>
  <si>
    <t>WENDDY PAOLA CALDERON NARANJO</t>
  </si>
  <si>
    <t>JAVIER AUGUSTO CARDONA VELASQUEZ</t>
  </si>
  <si>
    <t>GERARDO JOSE PATIÑO TATIS</t>
  </si>
  <si>
    <t>MARIA TERESA GODOY PRIETO</t>
  </si>
  <si>
    <t>ADRIANA NORIEGA LOPEZ</t>
  </si>
  <si>
    <t>NIZAYETH MENDOZA GUTIERREZ</t>
  </si>
  <si>
    <t>SANDRA VIVIANA FAGUA RICO</t>
  </si>
  <si>
    <t>YURLEY RODRIGUEZ HERRERA</t>
  </si>
  <si>
    <t>SONIA PATRICIA QUIÑONEZ ANAYA</t>
  </si>
  <si>
    <t>JEFERSON ANDRES VARGAS VEGA</t>
  </si>
  <si>
    <t>CARLOS JULIO NOVA SUAREZ</t>
  </si>
  <si>
    <t>ISMENIA CONTRERAS GOMEZ</t>
  </si>
  <si>
    <t>ADRIANA MARIA SALINAS MORENO</t>
  </si>
  <si>
    <t>PEDRO FERMIN GUAQUIDA SOCHA</t>
  </si>
  <si>
    <t>MOISES ALFONSO BRAVO GOMEZ</t>
  </si>
  <si>
    <t>MARGARITA SIERRA ROJAS</t>
  </si>
  <si>
    <t>HERNANDO ANTONIO ROA LOPEZ</t>
  </si>
  <si>
    <t>LUIS ENRIQUE RIOS SANCHEZ</t>
  </si>
  <si>
    <t>LUIS ALEXANDER FORERO FRANCO</t>
  </si>
  <si>
    <t>MAURICIO ANTONIO PEREZ ROJAS</t>
  </si>
  <si>
    <t>YENY CONSTANZA TOVAR PUENTES</t>
  </si>
  <si>
    <t>YONIS DEL CARMEN CONTRERAS PARDO</t>
  </si>
  <si>
    <t>LUIS EMILIO SUAREZ AGUAS</t>
  </si>
  <si>
    <t>JUAN DAVID PLATA VILLARREAL</t>
  </si>
  <si>
    <t>ARGIRO DE JESUS CORREA PACHECO</t>
  </si>
  <si>
    <t>ALCIRA RODRIGUEZ GARZON</t>
  </si>
  <si>
    <t>EDWIN ALFONSO HERNANDEZ VILLAMIZAR</t>
  </si>
  <si>
    <t>PABLO JOSE CARVAJAL GROSS</t>
  </si>
  <si>
    <t>SMITH MENDEZ DIAZ</t>
  </si>
  <si>
    <t>GLORIA INES DAZA VARGAS</t>
  </si>
  <si>
    <t>FABIO ANTONIO ANAYA ACEROS</t>
  </si>
  <si>
    <t>DAMARIS GARCIAS BERMUDES</t>
  </si>
  <si>
    <t>SANDRA YOLIMA BAUTISTA SEPULVEDA</t>
  </si>
  <si>
    <t>NICKOL DAYHANA AMADO TELLEZ</t>
  </si>
  <si>
    <t>JOSE ROMAN RINCON TARAZONA</t>
  </si>
  <si>
    <t>JAZMIN QUINTERO CORREA</t>
  </si>
  <si>
    <t>NUBIA ESPERANZA GALVIS SALAMANCA</t>
  </si>
  <si>
    <t>MARIO CASTILLA CASTILLO</t>
  </si>
  <si>
    <t>EMPIDIA LOPEZ SANCHEZ</t>
  </si>
  <si>
    <t>CECILIA CECILIA LUNA DE TORRES</t>
  </si>
  <si>
    <t>JANETH DUEÑAS AMOROCHO</t>
  </si>
  <si>
    <t>EDWIN JOHANNY CONTRERAS ACUÑA</t>
  </si>
  <si>
    <t>MARIO ENRIQUE SANABRIA ROBLES</t>
  </si>
  <si>
    <t>YORMAN ROJAS</t>
  </si>
  <si>
    <t>JAVIER MAURICIO DIAZ PATIÑO</t>
  </si>
  <si>
    <t>DEISON DE JESUS CABALLERO COLORADO</t>
  </si>
  <si>
    <t>CARLOS ANDRES CORTES ROJAS</t>
  </si>
  <si>
    <t>VICTOR ENRIQUE AVILA CARRILLO</t>
  </si>
  <si>
    <t>MILEIDYS CAMPO MANRIQUE</t>
  </si>
  <si>
    <t>ANGIE TATIANA FLORIAN ALVARADO</t>
  </si>
  <si>
    <t>CARLOS MAURICIO JOYA ESPINOSA</t>
  </si>
  <si>
    <t>JONATHAN SEPULVEDA PARADA</t>
  </si>
  <si>
    <t>JUAN SEBASTIAN PARADA HERRERA</t>
  </si>
  <si>
    <t>EMILCE PARRA SANCHEZ</t>
  </si>
  <si>
    <t>BRAYLEY AREVALO NAVARRO</t>
  </si>
  <si>
    <t>RONALD STIVEN CASTELLANOS PEÑA</t>
  </si>
  <si>
    <t>MARIA DOLORES AYALA MARIN</t>
  </si>
  <si>
    <t>MARIO IVAN AMOROCHO GRIMALDOS</t>
  </si>
  <si>
    <t>HOLGER IVAN BLANCO CARVAJAL</t>
  </si>
  <si>
    <t>CARLOS EDUARDO MACHADO ROBERTO</t>
  </si>
  <si>
    <t>ISMAEL PRADA VELANDIA</t>
  </si>
  <si>
    <t>BRYGITH DANIELA ALVAREZ JAIMES</t>
  </si>
  <si>
    <t>INGRIS SARAY SIMANCA CELIS</t>
  </si>
  <si>
    <t>SANDRA RINCON MANTILLA</t>
  </si>
  <si>
    <t>MARIA ELSA DIAZ DELGADILLO</t>
  </si>
  <si>
    <t>RICARDO ARIAS MORENO</t>
  </si>
  <si>
    <t>ANA EUFRACIA ROBAYO ARIZA</t>
  </si>
  <si>
    <t>GLORIA XIMENA ARCINIEGAS</t>
  </si>
  <si>
    <t>SILVIA LICETH BARAJAS PACHECO</t>
  </si>
  <si>
    <t>JESUS ALBEIRO PABON VILLAMIZAR</t>
  </si>
  <si>
    <t>ELSA RODRIGUEZ HERNANDEZ</t>
  </si>
  <si>
    <t>MARIA FERNANDA NIÑO RODRIGUEZ</t>
  </si>
  <si>
    <t>JORGE ARMANDO VIGOYA DIAZ</t>
  </si>
  <si>
    <t>VICTOR MANUEL JAIMES</t>
  </si>
  <si>
    <t>ELIECER DEL CRISTO SUAREZ RODRIGUEZ</t>
  </si>
  <si>
    <t>CESAR RICARDO MORA MICAN</t>
  </si>
  <si>
    <t>ANGELA AYALA PEDRAZA</t>
  </si>
  <si>
    <t>ASTRID CAROLINA GALAN RODRIGUEZ</t>
  </si>
  <si>
    <t>LILIA ANGELICA VILLAR CACERES</t>
  </si>
  <si>
    <t>NOHORA GRACIELA GARAVITO VARGAS</t>
  </si>
  <si>
    <t>ESEQUIEL BLANCO PEÑA</t>
  </si>
  <si>
    <t>YENNY FABIOLA PUENTES BENAVIDES</t>
  </si>
  <si>
    <t>MARINA MORALES BARRERA</t>
  </si>
  <si>
    <t>MARILYN BRIDGGS YANQUEN FLOREZ</t>
  </si>
  <si>
    <t>JENNIFER YOLANDA ARAQUE MOGOLLON</t>
  </si>
  <si>
    <t>YOLANDA CONTRERAS JACOME</t>
  </si>
  <si>
    <t>PURA CECILIA LURAN ORTIZ</t>
  </si>
  <si>
    <t>MARTHA FORERO MUÑOZ</t>
  </si>
  <si>
    <t>JOHN ALEXANDER MURCIA BELLO</t>
  </si>
  <si>
    <t>ANDERSON FRANCO CHACON</t>
  </si>
  <si>
    <t>JENNY FERNANDA MORALES TORRA</t>
  </si>
  <si>
    <t>YEIMY VIVIANA ZABALA ANGARITA</t>
  </si>
  <si>
    <t>GUSTAVO CARVAJAL PEÑA</t>
  </si>
  <si>
    <t>NELSON ALFONSO DIAZ PARRA</t>
  </si>
  <si>
    <t>DIANA KATHERINE PONTON GARCIA</t>
  </si>
  <si>
    <t>JHON JAIRO VILLAMIZAR CASTRO</t>
  </si>
  <si>
    <t>JUAN ANDRES ARIAS PACHECO</t>
  </si>
  <si>
    <t>YANETH VARGAS RAMIREZ</t>
  </si>
  <si>
    <t>PEDRO CALDERON RODRIQUEZ</t>
  </si>
  <si>
    <t>DIOSELINO DEL CARMEN LAITON SIERRA</t>
  </si>
  <si>
    <t>JORGE ARMANDO SALGAR RODRIGUEZ</t>
  </si>
  <si>
    <t>DAYINIS DEL CARMEN CADAVID CARREÑO</t>
  </si>
  <si>
    <t>CARLOS HUMBERTO DIAZ ACUÑA</t>
  </si>
  <si>
    <t>DAVID STEVEN FUENTES BAUTISTA</t>
  </si>
  <si>
    <t>NANCI STELA DIAZ OLARTE</t>
  </si>
  <si>
    <t>JHON FREDY MAHECHA MUÑOZ</t>
  </si>
  <si>
    <t>WILMER ALIRIO ARCHILA VILLAMIL</t>
  </si>
  <si>
    <t>DUWAN ESTIVEN SANTANA MORENO</t>
  </si>
  <si>
    <t>SANDRA MILENA TIQUE ESQUIVEL</t>
  </si>
  <si>
    <t>RODRIGO TOVAR ORTIZ</t>
  </si>
  <si>
    <t>WILMER ALARCON MONTAÑA</t>
  </si>
  <si>
    <t>NOHELY SANCHEZ MORA</t>
  </si>
  <si>
    <t>FERNANDO PORTELA GOMEZ</t>
  </si>
  <si>
    <t>WENDY DEL CARMEN ESCOBAR PACHECO</t>
  </si>
  <si>
    <t>ANGELA TATIANA BEJARANO CUELLAR</t>
  </si>
  <si>
    <t>FELIPE CORZO SUAREZ</t>
  </si>
  <si>
    <t>CELIA HURTADO CUADROS</t>
  </si>
  <si>
    <t>ELVA LUCIA DURAN PERICO</t>
  </si>
  <si>
    <t>NANCY MILENA CUERVO MUÑOZ</t>
  </si>
  <si>
    <t>BELSY GELVES SUAREZ</t>
  </si>
  <si>
    <t>NIDIA ARIZA BARBOSA</t>
  </si>
  <si>
    <t>JOSE MANUEL BELTRAN MONTOYA</t>
  </si>
  <si>
    <t>MARTHA LIGIA MANCILLA SANABRIA</t>
  </si>
  <si>
    <t>ERIKA MARYURY URIBE CUADROS</t>
  </si>
  <si>
    <t>NINY JOHANA ALMEYDA RANGEL</t>
  </si>
  <si>
    <t>IMELDA CASTILLO CHAPARRO</t>
  </si>
  <si>
    <t>JAIRO ALBERTO SILVA MANTILLA</t>
  </si>
  <si>
    <t>YONAL DAVID GOMEZ MESTIZO</t>
  </si>
  <si>
    <t>GLORIA LIGIA FORERO CARABALLO</t>
  </si>
  <si>
    <t>KEVIN QUINTERO SANCHEZ</t>
  </si>
  <si>
    <t>MARIA ALEJANDRINA RATIVA PLAZAS</t>
  </si>
  <si>
    <t>ESPERANZA MANTILLA ROJAS</t>
  </si>
  <si>
    <t>LUZ MARINA GARAY RINCON</t>
  </si>
  <si>
    <t>RICAURTE ANTONIO POLO HERRERA</t>
  </si>
  <si>
    <t>FANNY STELLA TRUJILLO CHAPARRO</t>
  </si>
  <si>
    <t>CARLOS FERNANDO GARCIA OVIEDO</t>
  </si>
  <si>
    <t>ANGEL MIRO LIZCANO GOMEZ</t>
  </si>
  <si>
    <t>KAREM YESENIA MORENO DELGADO</t>
  </si>
  <si>
    <t>JORGE ORTIZ</t>
  </si>
  <si>
    <t>ANDREA CAROLINA TORRES RODRIGUEZ</t>
  </si>
  <si>
    <t>CELIAR ALONSO PEREZ GARCIA</t>
  </si>
  <si>
    <t>YERLY ESTUPIÑAN LONDOÑO</t>
  </si>
  <si>
    <t>CECILIA TOLOSA GOMEZ</t>
  </si>
  <si>
    <t>MARIA DEL CARMEN TOQUICA ALARCON</t>
  </si>
  <si>
    <t>LUZ AMPARO MURILLO PEÑUELA</t>
  </si>
  <si>
    <t>GUILLERMINA LOSADA AYALA</t>
  </si>
  <si>
    <t>MARIBEL BUITRAGO LIZCANO</t>
  </si>
  <si>
    <t>FERNIS ANDRES VERGARA DE LA CRUZ</t>
  </si>
  <si>
    <t>ALBEIRO URIEL ROZO DOMINGUEZ</t>
  </si>
  <si>
    <t>ALEYDA LEAL LUNA</t>
  </si>
  <si>
    <t>HUGO ALFONSO GARAVITO VARGAS</t>
  </si>
  <si>
    <t>OSCAR MAURICIO RIVERA MARTINEZ</t>
  </si>
  <si>
    <t>LUIS EDUARDO RODRIGUEZ MARTINEZ</t>
  </si>
  <si>
    <t>ERCY ESTHER GAMBOA ARIZA</t>
  </si>
  <si>
    <t>JORGE JAVIER SUAREZ SUAREZ</t>
  </si>
  <si>
    <t>MARIA ISABEL MORA SAAVEDRA</t>
  </si>
  <si>
    <t>FREDY YOVANI MONTAÑO FIGUEREDO</t>
  </si>
  <si>
    <t>ESTIVEN DAVID SIERRA DE ALBA</t>
  </si>
  <si>
    <t>VICTOR MANUEL MORENO SISA</t>
  </si>
  <si>
    <t>EMILIO ENRIQUE POSADA ARDILA</t>
  </si>
  <si>
    <t>LUIS EDUARDO CASTAÑEDA RAMOS</t>
  </si>
  <si>
    <t>LUIS DAVID ALGARRA GONZALEZ</t>
  </si>
  <si>
    <t>JAIDER JULIO FLOREZ</t>
  </si>
  <si>
    <t>FERNANDO GAMBOA BARRIOS</t>
  </si>
  <si>
    <t>OVIDIO LOZANO MORALES</t>
  </si>
  <si>
    <t>MAIDA LUCELY CUERVO CARDENAS</t>
  </si>
  <si>
    <t>HENRY ROMERO CORREA</t>
  </si>
  <si>
    <t>ANDRES JAVIER VELANDIA OLARTE</t>
  </si>
  <si>
    <t>JOSE GERARDO CONTRERAS GARCIA</t>
  </si>
  <si>
    <t>GLORIA INES ROJAS BENITEZ</t>
  </si>
  <si>
    <t>JESUS ANTONIO ARDILA</t>
  </si>
  <si>
    <t>MARIA MARCELA ALTERIO CASTRO</t>
  </si>
  <si>
    <t>LAURA VIVIANA GAMBOA SUAREZ</t>
  </si>
  <si>
    <t>ANIBAL QUIROZ LOZANO</t>
  </si>
  <si>
    <t>JEISSON FABIAN ESTUPIÑAN ROJAS</t>
  </si>
  <si>
    <t>EDICSON JHOANNY FLOREZ ADARME</t>
  </si>
  <si>
    <t>GONZALO GUTIERREZ VIANCHA</t>
  </si>
  <si>
    <t>CLAUDIA LARROTA FORERO</t>
  </si>
  <si>
    <t>LUIS ARMANDO RODRIGUEZ BECERRA</t>
  </si>
  <si>
    <t>OMAR MURILLO HERNANDEZ</t>
  </si>
  <si>
    <t>YULEISY CHARITH CANDELA PRADO</t>
  </si>
  <si>
    <t>MIRNA ISABEL ZAPATA CRUZ</t>
  </si>
  <si>
    <t>YEM GARCIA GOMEZ</t>
  </si>
  <si>
    <t>JAIRO HUMBERTO REDONDO HUERTAS</t>
  </si>
  <si>
    <t>MANUEL DE LA ROSA LOPEZ BENALCAZAR</t>
  </si>
  <si>
    <t>ANGELA MARIA VIZCAINO FONTALVO</t>
  </si>
  <si>
    <t>VICTOR MANUEL PEDRAZA JEREZ</t>
  </si>
  <si>
    <t>GEISELLE MELISSA CASTRO GARCIA</t>
  </si>
  <si>
    <t>JOSE CIPRIANO MUNEVAR GONZALEZ</t>
  </si>
  <si>
    <t>EVA MARIA USECHE TORRES</t>
  </si>
  <si>
    <t>NUBIA FLOREZ ZAMBRANO</t>
  </si>
  <si>
    <t>HECTOR CAMILO MARTINEZ RIAÑO</t>
  </si>
  <si>
    <t>WILLIAM ALFREDO CAICEDO DOMINGUEZ</t>
  </si>
  <si>
    <t>ENYEMBER ALEXANDER GONZALEZ CARRILLO</t>
  </si>
  <si>
    <t>NESTOR DURAN SALAZAR</t>
  </si>
  <si>
    <t>HORTENCIA RIOS PLATA</t>
  </si>
  <si>
    <t>EDWIN ALVAREZ BAYONA</t>
  </si>
  <si>
    <t>MARIA LUISA VILLAMIZAR JOYA</t>
  </si>
  <si>
    <t>CASIMIRO ROSADO CASIMIRO DE LA HOZ ROSADO</t>
  </si>
  <si>
    <t>WILLIAM MANUEL MONSALVE SAYA</t>
  </si>
  <si>
    <t>CARLOS MANUEL PEÑA RIZO</t>
  </si>
  <si>
    <t>LUZ ENEIDA PEREZ CALDERON</t>
  </si>
  <si>
    <t>SAMUEL SANCHEZ GARZON</t>
  </si>
  <si>
    <t>BEATRIZ ARCINIEGAS GALVIS</t>
  </si>
  <si>
    <t>YARINE ZULAY NAVARRO DAJIL</t>
  </si>
  <si>
    <t>CLAUDIA LUCIA MARTINEZ MARULANDA</t>
  </si>
  <si>
    <t>LUIS CARLOS PRADA GOMEZ</t>
  </si>
  <si>
    <t>DANIEL ESTEBAM GUAYACAN ROJAS</t>
  </si>
  <si>
    <t>ELKIN ARANGO PEDROZO</t>
  </si>
  <si>
    <t>MARIA CELINA BALLESTEROS VILLALBA</t>
  </si>
  <si>
    <t>MARGY ESTELLA ZAMBRANO REYES</t>
  </si>
  <si>
    <t>ALVARO RAMON BOHORQUEZ GRANADOS</t>
  </si>
  <si>
    <t>OCTAVIO PARRA PICO</t>
  </si>
  <si>
    <t>OTONIEL ROJAS GUTIERREZ</t>
  </si>
  <si>
    <t>GUILLERMINA URIBE LEON</t>
  </si>
  <si>
    <t>JOHAN CAMILO ROSAS RAMIREZ</t>
  </si>
  <si>
    <t>EVERNEL RUEDAS ANGARITA</t>
  </si>
  <si>
    <t>ANYI XIOMARA MORENO ROJAS</t>
  </si>
  <si>
    <t>AMANDA LUCIA PARRA</t>
  </si>
  <si>
    <t>AMPARO PRADA SOLER</t>
  </si>
  <si>
    <t>BIBIANA MERCEDES BAEZ ARIAS</t>
  </si>
  <si>
    <t>MANELY LIZCANO VARGAS</t>
  </si>
  <si>
    <t>MAYERLY CARREÑO QUINTERO</t>
  </si>
  <si>
    <t>NELLY CONTRERAS DESOTO</t>
  </si>
  <si>
    <t>DENIS QUIROZ CORTINA</t>
  </si>
  <si>
    <t>RAFAEL EDUARDO NORIEGA VERA</t>
  </si>
  <si>
    <t>MARTHA ISABEL PINTO RUEDA</t>
  </si>
  <si>
    <t>ANDRES FELIPE HERNANDEZ MARIN</t>
  </si>
  <si>
    <t>ANA MARIA MENDOZA MONROY</t>
  </si>
  <si>
    <t>DARWIN ROLANDO PARRA GOMEZ</t>
  </si>
  <si>
    <t>JORGE HERNAN MORALES BELTRAN</t>
  </si>
  <si>
    <t>REYNALDO MARTINEZ ANTOLINEZ</t>
  </si>
  <si>
    <t>ROBINSON DAMIAN JAIMES BECERRA</t>
  </si>
  <si>
    <t>ALVARO HENRY LAGUADO CHAPETA</t>
  </si>
  <si>
    <t>JAHIR ABRAHAN MARIN ARIZA</t>
  </si>
  <si>
    <t>BREYNER DE JESUS TREJOS RUIZ</t>
  </si>
  <si>
    <t>JOSE ANTONIO VEGA OSTOS</t>
  </si>
  <si>
    <t>NORBERTO BLANCO PINTO</t>
  </si>
  <si>
    <t>JOSE CLIMACO SANTA BROCHERO</t>
  </si>
  <si>
    <t>MARTHA LIGIA CABALLERO VILLAMIL</t>
  </si>
  <si>
    <t>JIMENA ALEXANDRA ALEY GELVIS</t>
  </si>
  <si>
    <t>LAURA JIMENA ROSAS GARCIA</t>
  </si>
  <si>
    <t>JUAN DIEGO SALAS BRAVO</t>
  </si>
  <si>
    <t>LAURA NATALIA POVEDA SANCHEZ</t>
  </si>
  <si>
    <t>ELCY ELCY SANGUINO DE AGON</t>
  </si>
  <si>
    <t>GUSTAVO GAONA CALDERON</t>
  </si>
  <si>
    <t>SOFIA ELENA BARROS CADENA</t>
  </si>
  <si>
    <t>ANDERSSON JADIR ESPINOSA SANTOS</t>
  </si>
  <si>
    <t>CLARY YALITH MENDEZ PEREZ</t>
  </si>
  <si>
    <t>ELKIN ALEXIS MENDOZA PEREZ</t>
  </si>
  <si>
    <t>GERARDO CARRILLO CASTRO</t>
  </si>
  <si>
    <t>GEOVANYS BOTELLO CONTRERAS</t>
  </si>
  <si>
    <t>JORGE ELIECER BONZA ARIAS</t>
  </si>
  <si>
    <t>LUZ STELLA RODRIGUEZ MORENO</t>
  </si>
  <si>
    <t>DAICY GOMEZ TORRES</t>
  </si>
  <si>
    <t>ANA MARIA CORREA QUINTERO</t>
  </si>
  <si>
    <t>ERIKA JOHANNA CRUZ PRADA</t>
  </si>
  <si>
    <t>HENRY ADOLFO HIGUERA DUARTE</t>
  </si>
  <si>
    <t>LUIS ALBERTO PABON PEDRAZA</t>
  </si>
  <si>
    <t>RUTH TRINIDAD TRIGOS CONTRERAS</t>
  </si>
  <si>
    <t>ANGELICA MARIA CUENTAS GOMEZ</t>
  </si>
  <si>
    <t>JUAN ANTONIO ALVAREZ ARIAS</t>
  </si>
  <si>
    <t>LUIS FERNANDO RUIZ CUCUNUBA</t>
  </si>
  <si>
    <t>LUCIO LEONARDO VILLAMIL CARO</t>
  </si>
  <si>
    <t>MARCO TULIO PINTO QUINTERO</t>
  </si>
  <si>
    <t>ESTER MARIA GUERRERO SANCHEZ</t>
  </si>
  <si>
    <t>NOHEMI MORA ORTEGA</t>
  </si>
  <si>
    <t>VICTOR ALEXANDER JARA RAMIREZ</t>
  </si>
  <si>
    <t>JULIETH XIMENA LOZANO SEGURA</t>
  </si>
  <si>
    <t>RUTH ELIZABETH SUAREZ HERNANDEZ</t>
  </si>
  <si>
    <t>MANUEL FERNANDO GOMEZ BARRERA</t>
  </si>
  <si>
    <t>YESIKA PAOLA ARDILA PARRA</t>
  </si>
  <si>
    <t>DIEGO ARMANDO ZAMBRANO MEDINA</t>
  </si>
  <si>
    <t>MARIA DEL CARMEN GARCIA ZIPA</t>
  </si>
  <si>
    <t>ALFONSO ESPARZA RINCON</t>
  </si>
  <si>
    <t>OSCAR JAVIER CEDIEL PIMIENTO</t>
  </si>
  <si>
    <t>AUTINIANO GONZALEZ ROJAS</t>
  </si>
  <si>
    <t>LEIDY JOHANNA AFRICANO PADILLA</t>
  </si>
  <si>
    <t>HECTOR ANDRES MORENO BENAVIDES</t>
  </si>
  <si>
    <t>MAYRA ALEJANDRA DUCON RODRIGUEZ</t>
  </si>
  <si>
    <t>CENAIDA RUEDA CABALLERO</t>
  </si>
  <si>
    <t>VALENTINA ANAYA VILLAMIZAR</t>
  </si>
  <si>
    <t>GLORIA ILSE VEGA RINCON</t>
  </si>
  <si>
    <t>ROBINSON DAVIAN PINZON OVALLE</t>
  </si>
  <si>
    <t>MARISOL TORRES PINTO</t>
  </si>
  <si>
    <t>SAMIR ENRIQUE ORELLANO ESTRADA</t>
  </si>
  <si>
    <t>HERNAN SUAREZ CASTILLO</t>
  </si>
  <si>
    <t>JOSEFINA JAIMES ARGUELLO</t>
  </si>
  <si>
    <t>JOSE JAVIER CASTILLO MONTAÑA</t>
  </si>
  <si>
    <t>ANGEL LUIS UREÑA VARGAS</t>
  </si>
  <si>
    <t>LEYDI LORENA TRIANA JIMENEZ</t>
  </si>
  <si>
    <t>EDEYNIS YISETH MARTINEZ QUIROGA</t>
  </si>
  <si>
    <t>CRISTOBAL MANUEL MEZA GONZALEZ</t>
  </si>
  <si>
    <t>LAURA MELISSA LUNA CRUZ</t>
  </si>
  <si>
    <t>NEMECIO VERDUGO ALFONSO</t>
  </si>
  <si>
    <t>JULYETH PATRICIA ORTEGA MARTINEZ</t>
  </si>
  <si>
    <t>FERNEY SUAREZ DIAZ</t>
  </si>
  <si>
    <t>LUZ DARI VILLARREAL</t>
  </si>
  <si>
    <t>LUIS CARLOS CASTELLO TORRES</t>
  </si>
  <si>
    <t>CLAUDIA PATRICIA AMAYA PINZON</t>
  </si>
  <si>
    <t>VICTOR ALEYSER MOGOTOCORO ARIAS</t>
  </si>
  <si>
    <t>DIANA KATHERINE ORTIZ RICO</t>
  </si>
  <si>
    <t>HANNA IVETTE PINO SALAZAR</t>
  </si>
  <si>
    <t>OLGA CONSUELO SABOGAL PEDRAZA</t>
  </si>
  <si>
    <t>ISIDORO LACHE PINZON</t>
  </si>
  <si>
    <t>ANDRES FELIPE LIZARAZO ROJAS</t>
  </si>
  <si>
    <t>NURY ESPERANZA SANCHEZ ORTIZ</t>
  </si>
  <si>
    <t>DIONICIO SANABRIA LEON</t>
  </si>
  <si>
    <t>CRISTIAN DARIO ALARCON PINTO</t>
  </si>
  <si>
    <t>MARLEN RINCON GAMBOA</t>
  </si>
  <si>
    <t>YULY FLORINDA CAPACHO RODRIGUEZ</t>
  </si>
  <si>
    <t>ISABEL CRISTINA AYALA FLOREZ</t>
  </si>
  <si>
    <t>ELIECER ENRIQUE PADILLA OCHOA</t>
  </si>
  <si>
    <t>MARIBEL RODRIGUEZ PARDO</t>
  </si>
  <si>
    <t>ALBERTO DIAZ ZAMORA</t>
  </si>
  <si>
    <t>MARYLUZ OSPINO GARCIA</t>
  </si>
  <si>
    <t>GENYI COROMOTO GAMEZ GAMEZ</t>
  </si>
  <si>
    <t>ALVARO GIL COLMENARES</t>
  </si>
  <si>
    <t>OSCAR ORLANDO RINCON OLARTE</t>
  </si>
  <si>
    <t>ADELAIDA RODRIGUEZ CORRALES</t>
  </si>
  <si>
    <t>JUAN RENE MARTES ALVARADO</t>
  </si>
  <si>
    <t>YASMID BLANCO GELVEZ</t>
  </si>
  <si>
    <t>GINA PAOLA VEGA MOLINA</t>
  </si>
  <si>
    <t>MILQUIN DELQUI EGEA RODRIGUEZ</t>
  </si>
  <si>
    <t>SUSAN DIANA KATHERINE ESCOBAR MARIN</t>
  </si>
  <si>
    <t>AIDA HERNANDEZ BALLEN</t>
  </si>
  <si>
    <t>LUZ MERY GALEANO LUNA</t>
  </si>
  <si>
    <t>SANDRA MILENA MENDOZA CONTRERAS</t>
  </si>
  <si>
    <t>JUAN CARLOS ARAQUE SAYAS</t>
  </si>
  <si>
    <t>YEN SANTANA BELEÑO</t>
  </si>
  <si>
    <t>SOL ESMERALDA FUENTES RUIZ</t>
  </si>
  <si>
    <t>ANA DOLORES HERNANDEZ BAUTISTA</t>
  </si>
  <si>
    <t>EFERSON ADRIAN JAIMES JAIMES</t>
  </si>
  <si>
    <t>TATIANA PAOLA BLANQUIZETH PINO</t>
  </si>
  <si>
    <t>JENNY MIDEY GOMEZ LEAL</t>
  </si>
  <si>
    <t>LEYDER MIRO QUINTERO QUINTERO</t>
  </si>
  <si>
    <t>WILSON GEOVANNY ESPINEL HURTADO</t>
  </si>
  <si>
    <t>KAROL JULIANA ESCOBAR MALAVER</t>
  </si>
  <si>
    <t>JOSE CRISANTO CORREDOR BECERRA</t>
  </si>
  <si>
    <t>NATHALY PARRA RINCON</t>
  </si>
  <si>
    <t>JONNATAN ALEXANDER NOVA SANCHEZ</t>
  </si>
  <si>
    <t>GLENIS PAOLA PINZON BELEÑO</t>
  </si>
  <si>
    <t>FERNANDA GAMBOA GAMBOA</t>
  </si>
  <si>
    <t>VICTOR INFANTE AMAYA</t>
  </si>
  <si>
    <t>KENYI ALFONSO LAGUADO RODRIGUEZ</t>
  </si>
  <si>
    <t>NANCY ROMAN SARMIENTO</t>
  </si>
  <si>
    <t>ALVARO MORALES NAVAS</t>
  </si>
  <si>
    <t>OLGA PATRICIA PRADA BARRERA</t>
  </si>
  <si>
    <t>ALONSO VALDERRAMA PIMIENTO</t>
  </si>
  <si>
    <t>MYRIAM VALENTIN VALENTIN</t>
  </si>
  <si>
    <t>EVER JESUS PINTO CARREÑO</t>
  </si>
  <si>
    <t>ARTURO ALMEIDA MARTINEZ</t>
  </si>
  <si>
    <t>ALEXANDRA MARIA SUSUNAGA QUINTANA</t>
  </si>
  <si>
    <t>LORENZO PEÑA PEREZ</t>
  </si>
  <si>
    <t>YASNEIDY KATHERINE ROJAS DIAZ</t>
  </si>
  <si>
    <t>JOSE PATRICIO SARMIENTO ESPINOSA</t>
  </si>
  <si>
    <t>ADIBYS DEL PILAR GONZALEZ CALLE</t>
  </si>
  <si>
    <t>YAMID YAMID ACERO RODRIGUEZ RODRIGUEZ</t>
  </si>
  <si>
    <t>SILVIA TERESA GUAVITA MORENO</t>
  </si>
  <si>
    <t>GUSTAVO PULIDO CAPACHO</t>
  </si>
  <si>
    <t>ARNULFO GOMEZ ROJAS</t>
  </si>
  <si>
    <t>LILIANA BRAVO ORTIZ</t>
  </si>
  <si>
    <t>CARLOS ENRIQUE LOPEZ GARCIA</t>
  </si>
  <si>
    <t>SANDRA MILENA MORENO CESPEDES</t>
  </si>
  <si>
    <t>JHON JAIRO RAMIREZ CAMACHO</t>
  </si>
  <si>
    <t>JAVIER ANTONIO JEREZ MONSALVE</t>
  </si>
  <si>
    <t>NATHALIA CARDENAS OSORIO</t>
  </si>
  <si>
    <t>YURIS LEONOR GUZMAN ALVARADO</t>
  </si>
  <si>
    <t>LUIS FRANCISCO PEREZ ORTEGA</t>
  </si>
  <si>
    <t>JOSE ANDRES MARTINEZ NORIEGA</t>
  </si>
  <si>
    <t>BRAYAN CAMILO RODRIGUEZ SILVA</t>
  </si>
  <si>
    <t>FLORIBERTO CHAPARRO LUCERO</t>
  </si>
  <si>
    <t>ALIEN ANDRES PEREZ DURAN</t>
  </si>
  <si>
    <t>LUIS ARIEL CALDERON GOMEZ</t>
  </si>
  <si>
    <t>LUIS ALFREDO AMAYA PAEZ</t>
  </si>
  <si>
    <t>JAIME ALBERTO BARRERA CRUZ</t>
  </si>
  <si>
    <t>EDITH XIOMARA SILVA MORENO</t>
  </si>
  <si>
    <t>MONICA LISSETH CARDOZO MIRANDA</t>
  </si>
  <si>
    <t>DANIEL EDUARDO RUEDA MARTINEZ</t>
  </si>
  <si>
    <t>NELSON EDUARDO ARDILA GUEVARA</t>
  </si>
  <si>
    <t>JOSE MIGUEL DIAZ JIMENEZ</t>
  </si>
  <si>
    <t>JORGE OCTAVIO NIEVES NIEVES</t>
  </si>
  <si>
    <t>YOLANDA TORRALBA MARIN</t>
  </si>
  <si>
    <t>ESKARLY JULIANA GONZALEZ ROJAS</t>
  </si>
  <si>
    <t>CRISTHIAN DAVID MADERA PARRA</t>
  </si>
  <si>
    <t>ALVEIRO MONTOYA RENDON</t>
  </si>
  <si>
    <t>LUIS ALONSO SANTOS RODRIGUEZ</t>
  </si>
  <si>
    <t>KEILE YOHANA TORRES JIMENEZ</t>
  </si>
  <si>
    <t>ZULEYMA SOFIA CANDANOZA BARCELO</t>
  </si>
  <si>
    <t>CENAIDA MORA ROBAYO</t>
  </si>
  <si>
    <t>GABINO REMOLINA RODRIGUEZ</t>
  </si>
  <si>
    <t>YIRITH FERNANDA RAVELO OJEDA</t>
  </si>
  <si>
    <t>DEINNER LATIFF SANTAMARIA</t>
  </si>
  <si>
    <t>JUAN PABLO GARCIA RENDON</t>
  </si>
  <si>
    <t>YEISON JULIAN NIÑO DURAN</t>
  </si>
  <si>
    <t>CHRISTIAN CAMILO OSPINA MARTINEZ</t>
  </si>
  <si>
    <t>JOSE CARLOS PORTO POLO</t>
  </si>
  <si>
    <t>MARTHA ISABEL SANJUAN ANGARITA</t>
  </si>
  <si>
    <t>LUISA ORTIZ</t>
  </si>
  <si>
    <t>REYNEL AMAYA BARRERA</t>
  </si>
  <si>
    <t>NIDIA YINETH FLOREZ MARTINEZ</t>
  </si>
  <si>
    <t>ASTRID LOPEZ ALVAREZ</t>
  </si>
  <si>
    <t>CARMEN ALICIA PARRA VILLAMIZAR</t>
  </si>
  <si>
    <t>HENRY ALFONSO HERRERA GARZON</t>
  </si>
  <si>
    <t>ANA MARIA JEREZ SANCHEZ</t>
  </si>
  <si>
    <t>ANYI MAYERLY RIOS BARONA</t>
  </si>
  <si>
    <t>JONATHAN ALBERTO PINZON QUINTERO</t>
  </si>
  <si>
    <t>DAYANA MARCELA ORDOÑEZ AZA</t>
  </si>
  <si>
    <t>CRISTIAN FABIAN HERRERA SIZA</t>
  </si>
  <si>
    <t>LUIS DANIEL VASQUEZ FUENTES</t>
  </si>
  <si>
    <t>LEINIS ISMELDA RUBIO DUARTE</t>
  </si>
  <si>
    <t>GILBERTO ELIAS MAX MEJIA</t>
  </si>
  <si>
    <t>EDINSON MAURICIO BUENO HERRERA</t>
  </si>
  <si>
    <t>MARIELA JUDITH SANCHEZ MENDOZA</t>
  </si>
  <si>
    <t>KEVIN ANDRES RETAMOZA BELTRAN</t>
  </si>
  <si>
    <t>LEISLE JOSE BLANCO ORTEGA</t>
  </si>
  <si>
    <t>PAOLA ANDREA MARIN HINCAPIE</t>
  </si>
  <si>
    <t>EVELIS YANETH SINISTERRA BONILLA</t>
  </si>
  <si>
    <t>ESBANI PAOLA CARRILLO DAVID</t>
  </si>
  <si>
    <t>MAYERLY RODRIGUEZ ORTEGA</t>
  </si>
  <si>
    <t>EDUAR SANDOVAL CASTELLANOS</t>
  </si>
  <si>
    <t>LUIS EDUARDO ALBA SANCHEZ</t>
  </si>
  <si>
    <t>NELSON HERNANDO MANRIQUE ROJAS</t>
  </si>
  <si>
    <t>BELQUIS MARIA SANTACRUZ CAICEDO</t>
  </si>
  <si>
    <t>DIEGO ALEXANDER VERGARA RINCON</t>
  </si>
  <si>
    <t>YUSMERLE MORENO QUINTERO</t>
  </si>
  <si>
    <t>ERIK FERNANDO COLON BARRIOS</t>
  </si>
  <si>
    <t>CARLOS ALBERTO REYES GOMEZ</t>
  </si>
  <si>
    <t>CAMILO RODRIGUEZ PARADA</t>
  </si>
  <si>
    <t>ALBIS MARIA CHAVEZ CRUZ</t>
  </si>
  <si>
    <t>DIANA CAROLINA CHACON ARDILA</t>
  </si>
  <si>
    <t>SULAY IBAÑEZ CAEZ</t>
  </si>
  <si>
    <t>DAVID RICARDO LUNA VINUEZA</t>
  </si>
  <si>
    <t>AURA NEIZA VALDERRAMA CORTES</t>
  </si>
  <si>
    <t>ANTONIO CASTILLO CASTRO</t>
  </si>
  <si>
    <t>OSCAR MAURICIO JAIMES MARTINEZ</t>
  </si>
  <si>
    <t>HEBERTH ARMANDO MENDOZA ARENALES</t>
  </si>
  <si>
    <t>JORGE HERNANDEZ VASQUEZ</t>
  </si>
  <si>
    <t>KAROL DANIELA GUERRERO CORZO</t>
  </si>
  <si>
    <t>MARIA CRISTINA CADAVID CHAPARRO</t>
  </si>
  <si>
    <t>AUDITH SILENIA CONDE FALON</t>
  </si>
  <si>
    <t>NUBIA RODRIGUEZ DELGADO</t>
  </si>
  <si>
    <t>MARIA ANGELICA LOZANO ARGOTE</t>
  </si>
  <si>
    <t>JOSEY ALFONSO GUTIERREZ SANABRIA</t>
  </si>
  <si>
    <t>JOSE LUIS BARRAZA BUELVAS</t>
  </si>
  <si>
    <t>ANA RUBIELA LEMUS VARGAS</t>
  </si>
  <si>
    <t>DAVINSON TORRES SALGUERO</t>
  </si>
  <si>
    <t>JIMMY MONROY RODRIGUEZ</t>
  </si>
  <si>
    <t>SADDY MARIA MEDINA HERRERA</t>
  </si>
  <si>
    <t>MELANIA BAYONA ALFONSO</t>
  </si>
  <si>
    <t>LUZ MARINA CAMARGO HERNANDEZ</t>
  </si>
  <si>
    <t>ANA DOLORES GELVEZ GARCIA</t>
  </si>
  <si>
    <t>SUSAN DALLANA HERNANDEZ LAGUADO</t>
  </si>
  <si>
    <t>BRAYAN AYALA RODRIGUEZ</t>
  </si>
  <si>
    <t>FANNY ISABEL LEAL</t>
  </si>
  <si>
    <t>DARLYS KATHERINE ABRIL NAVARRO</t>
  </si>
  <si>
    <t>RICARDO ANAYA MONSALVE</t>
  </si>
  <si>
    <t>JOSE JOAQUIN AVILA LARA</t>
  </si>
  <si>
    <t>ANA MARIA ROJAS OLAYA</t>
  </si>
  <si>
    <t>CARMEN TERESA ORTEGA CONTRERAS</t>
  </si>
  <si>
    <t>ROSALBA COLLANTES SANCHEZ</t>
  </si>
  <si>
    <t>YRENIA YANETH FLOREZ GUARIN</t>
  </si>
  <si>
    <t>OLINTO JURADO QUEZADA</t>
  </si>
  <si>
    <t>LILIANA GUTIERREZ</t>
  </si>
  <si>
    <t>CHIQUINQUIRA CHINCHILLA MONTAÑO</t>
  </si>
  <si>
    <t>ISABEL SOLANO</t>
  </si>
  <si>
    <t>MIRYAM PACHECO RINCON</t>
  </si>
  <si>
    <t>EUGENIA SAAVEDRA PINZON</t>
  </si>
  <si>
    <t>LEIDY NORELA MANTILLA DOMINGUEZ</t>
  </si>
  <si>
    <t>MERY ACUÑA CARREÑO</t>
  </si>
  <si>
    <t>YANETH RUIZ RINCON</t>
  </si>
  <si>
    <t>GABRIEL ENRIQUE ROMERO GARCIA</t>
  </si>
  <si>
    <t>NEIDER ARLEY TRIANA ARIZA</t>
  </si>
  <si>
    <t>SONIA ROCIO HIGUERA CAMARGO</t>
  </si>
  <si>
    <t>LAURA TATIANA ARCHILA GALVIS</t>
  </si>
  <si>
    <t>JULIANA VELASCO JEREZ</t>
  </si>
  <si>
    <t>FLOR ELVIA GALINDO ESPITIA</t>
  </si>
  <si>
    <t>FABIOLA RODRIGUEZ CARDONA</t>
  </si>
  <si>
    <t>EVARISTO PATIÑO SANCHEZ</t>
  </si>
  <si>
    <t>CARLOS ROBERTO LOPEZ REINA</t>
  </si>
  <si>
    <t>LUZ ANGELINA LOZANO JAIMES</t>
  </si>
  <si>
    <t>INES SOFIA RIVERA DURAN</t>
  </si>
  <si>
    <t>ALVARO MARIO ORTEGA VALERA</t>
  </si>
  <si>
    <t>ALDEIR RAFAEL GUTIERREZ MUNIVE</t>
  </si>
  <si>
    <t>INGRYS ESTHER AMAYA TORRES</t>
  </si>
  <si>
    <t>JAIME EDUARDO ACUÑA ANGULO</t>
  </si>
  <si>
    <t>JAVIER JOSE MEZA GAMERO</t>
  </si>
  <si>
    <t>EDILBERTO PRIMITIVO GUAUQUE ACEVEDO</t>
  </si>
  <si>
    <t>LIBER HERNANDO LOPEZ RUEDA</t>
  </si>
  <si>
    <t>WILSON ENRIQUE TAPIA ANILLO</t>
  </si>
  <si>
    <t>JUAN DARIO CORONADO ARIAS</t>
  </si>
  <si>
    <t>NIDIA LIZARAZO CAMACHO</t>
  </si>
  <si>
    <t>SANDRA MILENA PUENTES SOLANO</t>
  </si>
  <si>
    <t>BLANCA NORELY MARCIALES URBINA</t>
  </si>
  <si>
    <t>JOSE FIDEL MURILLO RUEDA</t>
  </si>
  <si>
    <t>MARIA ALEJANDRA CARPIO ROJAS</t>
  </si>
  <si>
    <t>CAMILO ANDRES HERNANDEZ AFANADOR</t>
  </si>
  <si>
    <t>WILLIAM HERNAN PEDRAZA ACOSTA</t>
  </si>
  <si>
    <t>ROBINSON DAVID HIDALGO GUERRA</t>
  </si>
  <si>
    <t>ELSI DANUBI BERRIO ISAZA</t>
  </si>
  <si>
    <t>LIBIA AMPARO FERREIRA BLANCO</t>
  </si>
  <si>
    <t>ALEX RAFAEL VARGAS JULIO</t>
  </si>
  <si>
    <t>ELIZABETH ARENAS LOPEZ</t>
  </si>
  <si>
    <t>CLAUDIA SOFIA VILLAMIL AVILA</t>
  </si>
  <si>
    <t>LUZ AMPARO HERNANDEZ RENDON</t>
  </si>
  <si>
    <t>EVARISTO BALLESTEROS</t>
  </si>
  <si>
    <t>GUILLERMINA QUINTERO OREJARENA</t>
  </si>
  <si>
    <t>JAIME CONTRERAS LEON</t>
  </si>
  <si>
    <t>SARA GARNICA TARAZONA</t>
  </si>
  <si>
    <t>MAURICIO ALEXANDER SUAREZ MARIN</t>
  </si>
  <si>
    <t>JORGE CAÑAS</t>
  </si>
  <si>
    <t>ELIZABETH ORTIZ CACERES</t>
  </si>
  <si>
    <t>VICTOR JULIO SARMIENTO POSADA</t>
  </si>
  <si>
    <t>REINALDO RUIZ DELGADO</t>
  </si>
  <si>
    <t>MICHELLE DAYANA BONILLA OVIEDO</t>
  </si>
  <si>
    <t>MARIA IMELDA BRICEÑO GONZALEZ</t>
  </si>
  <si>
    <t>YANETH ALEXANDRA RUEDA GUEVARA</t>
  </si>
  <si>
    <t>DUBUEIMAR BLANCO CASTRO</t>
  </si>
  <si>
    <t>NAYIBTH STEPHANY PERDOMO RINCON</t>
  </si>
  <si>
    <t>MARGARITA TE TE VARELA RAVELO</t>
  </si>
  <si>
    <t>DIVISAY CRUZ DIVISAY COLON DE LA CRUZ</t>
  </si>
  <si>
    <t>ALVARO GOMEZ ARDILA</t>
  </si>
  <si>
    <t>CARLOS ALBERTO RANGEL TURIZO</t>
  </si>
  <si>
    <t>TANIA SMITH GUEVARA</t>
  </si>
  <si>
    <t>MARCOS CALA GIRON</t>
  </si>
  <si>
    <t>KAROL YELITZA SUSA PINILLA</t>
  </si>
  <si>
    <t>CINDY KATHERINE BONILLA GRANADOS</t>
  </si>
  <si>
    <t>YUDI ESTHER LARA CANTILLO</t>
  </si>
  <si>
    <t>JAIRO ALBERTO PULIDO FORERO</t>
  </si>
  <si>
    <t>LEONEL JULIAN LOPEZ CALA</t>
  </si>
  <si>
    <t>EMELINA CHACON CHACON</t>
  </si>
  <si>
    <t>LUZ ELENA LOPEZ PULIDO</t>
  </si>
  <si>
    <t>INGRI JULIETH LEON MERCHAN</t>
  </si>
  <si>
    <t>NELLY YINETH GARNICA DULCEY</t>
  </si>
  <si>
    <t>KELMYS DE JESUS SUAREZ BUELVAS</t>
  </si>
  <si>
    <t>FERNANDO ALBERTO CHACON BERBESI</t>
  </si>
  <si>
    <t>DORA CONSUELO DIAZ INFANTE</t>
  </si>
  <si>
    <t>OSCAR ALEXANDER DELGADO DELGADO</t>
  </si>
  <si>
    <t>XIMENA ALEXANDRA ARCILA AYURE</t>
  </si>
  <si>
    <t>NORIS MARIA SARABIA RINCON</t>
  </si>
  <si>
    <t>YAMILE JARAMILLO MORENO</t>
  </si>
  <si>
    <t>RODRIGO JOSE MUÑOZ RUIZ</t>
  </si>
  <si>
    <t>FRANCISCO JOSE ORTEGA SALAMANCA</t>
  </si>
  <si>
    <t>MARIA GEORGINA MEDINA CASAS</t>
  </si>
  <si>
    <t>MARLENE MILLAN RINCON</t>
  </si>
  <si>
    <t>JAVIER ANDRES MARTINEZ MURILLO</t>
  </si>
  <si>
    <t>JOHNNY ALEXANDER REY GARZON</t>
  </si>
  <si>
    <t>JESUS HELOY SANCHEZ LAGOS</t>
  </si>
  <si>
    <t>FERNANDA JAIME QUINTERO</t>
  </si>
  <si>
    <t>GIOVANNI DIAZ BUENO</t>
  </si>
  <si>
    <t>PEDRO JAVIER REYES ORTIZ</t>
  </si>
  <si>
    <t>JENIFER LIZETH MONTOYA ORTEGA</t>
  </si>
  <si>
    <t>JHON JAIRO RIVERA SANCHEZ</t>
  </si>
  <si>
    <t>SHARON YULIETH CARVAJAL DUQUE</t>
  </si>
  <si>
    <t>YANETH ROZO CARRERO</t>
  </si>
  <si>
    <t>EDWIN ALBEIRO PENAGOS MALAVER</t>
  </si>
  <si>
    <t>JOSE ARNULFO GUALDRON CORZO</t>
  </si>
  <si>
    <t>CLAUDIA PATRICIA DUARTE SILVA</t>
  </si>
  <si>
    <t>JENNYS PATRICIA QUINTANA LEMUS</t>
  </si>
  <si>
    <t>SANDRA MILENA CARVAJAL IGUAVITA</t>
  </si>
  <si>
    <t>DEISY LILIANA CABRA ROJAS</t>
  </si>
  <si>
    <t>MARCOS MONTESINO QUINTERO</t>
  </si>
  <si>
    <t>EVELYN LUCIA CEPEDA HIGUERA</t>
  </si>
  <si>
    <t>SMITH LOZANO CARRILLO</t>
  </si>
  <si>
    <t>MARCO AURELIO CASTRO MARTINEZ</t>
  </si>
  <si>
    <t>JAIME ARIAS MARTINEZ</t>
  </si>
  <si>
    <t>CLAUDIA MILENA CALDAS AFANADOR</t>
  </si>
  <si>
    <t>LILIA LUZ VISBAL DE LA HOZ</t>
  </si>
  <si>
    <t>SOCORRO GARCIA JURADO</t>
  </si>
  <si>
    <t>ROSALBA PARDO GRANADOS</t>
  </si>
  <si>
    <t>MERY DEL SOCORRO PEREZ PEREZ</t>
  </si>
  <si>
    <t>YASNEIDY SALAZAR MONTEJO</t>
  </si>
  <si>
    <t>JAIRO ARIZA GALEANO</t>
  </si>
  <si>
    <t>ANA RITA LIZARAZO HERRERA</t>
  </si>
  <si>
    <t>MARIA SENETH HERRERA MURGAS</t>
  </si>
  <si>
    <t>KATERINE YOANA TRIVIÑO DUARTE</t>
  </si>
  <si>
    <t>KAREN YESENIA GUEVARA BALLESTEROS</t>
  </si>
  <si>
    <t>MONICA PATRICIA FUENTES PALOMINO</t>
  </si>
  <si>
    <t>CLAUDIA ZAMBRANO QUINTERO</t>
  </si>
  <si>
    <t>ELIODORA ELIODORA AFANADOR DE ROJAS</t>
  </si>
  <si>
    <t>RONALDO PEREZ ZAPATA</t>
  </si>
  <si>
    <t>GREYSMA JAVIER OROZCO PULIDO</t>
  </si>
  <si>
    <t>KELLY MARIA DIAZ VARGAS</t>
  </si>
  <si>
    <t>SAMIR FERNANDO ARRIETA MOREIRA</t>
  </si>
  <si>
    <t>JORGE ERNESTO SEPULVEDA PRADA</t>
  </si>
  <si>
    <t>JOSE LUIS CONTRERAS CONTRERAS</t>
  </si>
  <si>
    <t>MARIA ETANISLA OVIEDO CAMPO</t>
  </si>
  <si>
    <t>EUDER DURAN AMAYA</t>
  </si>
  <si>
    <t>CAMILO ANDRES CALDERON BENITEZ</t>
  </si>
  <si>
    <t>DERLY YANETH POSSO BAREÑO</t>
  </si>
  <si>
    <t>DEICY YASMIN LOPEZ RIVERA</t>
  </si>
  <si>
    <t>EDWIN VARGAS TAVERA</t>
  </si>
  <si>
    <t>ERIKA PATRICIA PAEZ PAEZ</t>
  </si>
  <si>
    <t>HERNANDO HERNANDEZ LINARES</t>
  </si>
  <si>
    <t>ELKIN YESSID RODRIGUEZ PEREZ</t>
  </si>
  <si>
    <t>TIBERIO JURADO CHAPARRO</t>
  </si>
  <si>
    <t>DORALBA ANGARITA VECINO</t>
  </si>
  <si>
    <t>BRAYAN CAMILO GUERRERO PERDOMO</t>
  </si>
  <si>
    <t>JACINTO DIAZ PORRAS</t>
  </si>
  <si>
    <t>ALVEIRO CARRASCAL DIAZ</t>
  </si>
  <si>
    <t>YAMID AVENDAÑO MARTINEZ</t>
  </si>
  <si>
    <t>LILIANA CAROLINA CEBALLOS RODRIGUEZ</t>
  </si>
  <si>
    <t>GLORIA AMPARO RUBIO NIÑO</t>
  </si>
  <si>
    <t>BORIS ALEXANDER FLORIAN QUINTANILLA</t>
  </si>
  <si>
    <t>DUVAN VILLARREAL SARMIENTO</t>
  </si>
  <si>
    <t>MABEL ERMILDA AREVALO POSADA</t>
  </si>
  <si>
    <t>LEONOR LOZADA JIMENEZ</t>
  </si>
  <si>
    <t>EDILBERTO ANTONIO GAMARRA RICO</t>
  </si>
  <si>
    <t>JHONATHAN JAVIER FLOREZ ANGULO</t>
  </si>
  <si>
    <t>MACARIO RANGEL ESPARZA</t>
  </si>
  <si>
    <t>SANDRA MILENA HERNANDEZ ROJAS</t>
  </si>
  <si>
    <t>EDGAR EDUARDO FLOREZ TORRES</t>
  </si>
  <si>
    <t>ELKIN LEONARDO MARTINEZ RINCON</t>
  </si>
  <si>
    <t>HECTOR GERARDO PEÑALOZA GONZALEZ</t>
  </si>
  <si>
    <t>CESAR ENRIQUE SUESCA RODRIGUEZ</t>
  </si>
  <si>
    <t>LILIANA QUINTERO QUINTERO</t>
  </si>
  <si>
    <t>ALAN DAVID MONSALVE SANCHEZ</t>
  </si>
  <si>
    <t>JUAN SEBASTIAN LANDAZABAL JAIMES</t>
  </si>
  <si>
    <t>MARTHA CECILIA AMAYA APONTE</t>
  </si>
  <si>
    <t>YOLANDA MENDEZ GARCIA</t>
  </si>
  <si>
    <t>ALEXANDRA GARAY PAEZ</t>
  </si>
  <si>
    <t>ALFONSO ROJAS OJEDA</t>
  </si>
  <si>
    <t>HECTOR MANUEL GOMEZ GUTIERREZ</t>
  </si>
  <si>
    <t>OMAR ANTONIO RANGEL QUINTERO</t>
  </si>
  <si>
    <t>ELISENIA CACERES MANCILLA</t>
  </si>
  <si>
    <t>EMERITA TOLEDO GOMEZ</t>
  </si>
  <si>
    <t>LUIS CARLOS ARIAS BUSTOS</t>
  </si>
  <si>
    <t>SANDRA MILENA QUINTERO CASTELLANOS</t>
  </si>
  <si>
    <t>AMALFI LIZETH SANABRIA ORTIZ</t>
  </si>
  <si>
    <t>JULY KATERINNE CAMPERO CORREA</t>
  </si>
  <si>
    <t>CARLOS ALBERTO SANCHEZ TORREZ</t>
  </si>
  <si>
    <t>OSCAR FERNANDO DOMINGUEZ HERRERA</t>
  </si>
  <si>
    <t>CARLOS MAURICIO LARIO NAVARRO</t>
  </si>
  <si>
    <t>JOSE CARLOS SANCHEZ VARGAS</t>
  </si>
  <si>
    <t>JUAN SEVASTIAN TARAZONA PILONIETA</t>
  </si>
  <si>
    <t>SEGUNDO ALCIDES BUITRAGO PINILLA</t>
  </si>
  <si>
    <t>LUISA FERNANDA LINDARTE DURAN</t>
  </si>
  <si>
    <t>FIDEL QUINTERO ARDILA</t>
  </si>
  <si>
    <t>BLANCA ROSA MERCADO ALGARIN</t>
  </si>
  <si>
    <t>JUAN CARLOS RICO MONTES</t>
  </si>
  <si>
    <t>PEDRO VEGA REY</t>
  </si>
  <si>
    <t>LUZ MARINA GODOY VELASCO</t>
  </si>
  <si>
    <t>MARTHA LUCIA DUARTE ARDILA</t>
  </si>
  <si>
    <t>YURBY SLENDY GAUTA VILLAMIZAR</t>
  </si>
  <si>
    <t>MARIANO ZAMBRANO FLOREZ</t>
  </si>
  <si>
    <t>GABRIEL ORTIZ AVENDAÑO</t>
  </si>
  <si>
    <t>RAMON ANTONIO PANIAGUA CARDONA</t>
  </si>
  <si>
    <t>MARIA NORBELY OROZCO OSORIO</t>
  </si>
  <si>
    <t>YORVIS SANABRIA PATIÑO</t>
  </si>
  <si>
    <t>OBED SAID BARBOSA CONTRERAS</t>
  </si>
  <si>
    <t>JUAN MAURICIO ADAME ALVAREZ</t>
  </si>
  <si>
    <t>WILSON ORLANDO ESPINEL LANCHEROS</t>
  </si>
  <si>
    <t>RUBEN ALFONSO QUINTERO GUTIERREZ</t>
  </si>
  <si>
    <t>WINDER ALEXANDER AGUILAR TUNARROSA</t>
  </si>
  <si>
    <t>TRINIDAD DURAN CAMPOS</t>
  </si>
  <si>
    <t>SANDRA MARCELA CUERVO GUALTERO</t>
  </si>
  <si>
    <t>MARIA ANGELICA MALDONADO SARMIENTO</t>
  </si>
  <si>
    <t>ARLEY ALBEIRO JIMENEZ CRUZ</t>
  </si>
  <si>
    <t>MARIA DE LOS ANGELES BRICEÑO CUAN</t>
  </si>
  <si>
    <t>YEISON YADIR VARGAS CASTILLO</t>
  </si>
  <si>
    <t>FRANCISCO SERRANO VILLANOVA</t>
  </si>
  <si>
    <t>ANDERSON BORCIA RIVERO</t>
  </si>
  <si>
    <t>JANEL GULLOSO TAFUR</t>
  </si>
  <si>
    <t>CESAR ENRIQUE PEÑALOZA CARCAMO</t>
  </si>
  <si>
    <t>JOSE NAIN HERNANDEZ CAMARON</t>
  </si>
  <si>
    <t>MARIA EUGENIA MONSALVE MORENO</t>
  </si>
  <si>
    <t>DIEGO HELIBERTO VILLAMIZAR FUENTES</t>
  </si>
  <si>
    <t>BRIAN JULIAN REYES CALDERON</t>
  </si>
  <si>
    <t>FABIOLA GALVEZ PEREZ</t>
  </si>
  <si>
    <t>MARIA ALEJANDRINA BAUTISTA ESPITIA</t>
  </si>
  <si>
    <t>LINO JACINTO CONTRERAS CONTRERAS</t>
  </si>
  <si>
    <t>LUBER ELISA FONSECA LOZANO</t>
  </si>
  <si>
    <t>LUIS ALFREDO GRIMALDOS CAMACHO</t>
  </si>
  <si>
    <t>NATALIA PATRICIA MUÑOZ QUINTERO</t>
  </si>
  <si>
    <t>MARIA JOSE RODRIGUEZ BARRIOS</t>
  </si>
  <si>
    <t>GILBERTO CAMARGO AMOROCHO</t>
  </si>
  <si>
    <t>RAMON NONATO MATALLANA VILLAMARIN</t>
  </si>
  <si>
    <t>ALID MARIA PINO SANTIAGO</t>
  </si>
  <si>
    <t>JAZMIN YULIETH FAJARDO ACOSTA</t>
  </si>
  <si>
    <t>MANUEL FRANCISCO HERNANDEZ BUITRAGO</t>
  </si>
  <si>
    <t>JAVIER ALEXANDER TRUJILLO MANTILLA</t>
  </si>
  <si>
    <t>ALEXANDER AMAYA GUTIERREZ</t>
  </si>
  <si>
    <t>JOSE BOHORQUEZ LIZARAZO</t>
  </si>
  <si>
    <t>YENNIFER YOVANA RANGEL BACA</t>
  </si>
  <si>
    <t>IVAN DARIO ZAMBRANO ACOSTA</t>
  </si>
  <si>
    <t>JEHIDER HARLEY PIRACOCA URBANO</t>
  </si>
  <si>
    <t>EDUIN MORALES REYES</t>
  </si>
  <si>
    <t>MARIA FERNANDA PERALTA OCHOA</t>
  </si>
  <si>
    <t>STELLA CORRALES CORRALES</t>
  </si>
  <si>
    <t>DORIS JIMENEZ RANGEL</t>
  </si>
  <si>
    <t>ALEXANDER SILVA COBOS</t>
  </si>
  <si>
    <t>FRANCISCA ISABEL SANDOVAL ALVAREZ</t>
  </si>
  <si>
    <t>JOSE CLAVIJO QUINTERO</t>
  </si>
  <si>
    <t>EDWIN OMAR LOPEZ CABALLERO</t>
  </si>
  <si>
    <t>CRISTHIAN ALEXIS GOMEZ BECERRA</t>
  </si>
  <si>
    <t>WILSON ANDRES PEREZ VASQUEZ</t>
  </si>
  <si>
    <t>INES JAIMES VILLAMIZAR</t>
  </si>
  <si>
    <t>WILMAN GUSTAVO SALAMANCA CARDOZO</t>
  </si>
  <si>
    <t>ANGELICA ROCIO NEITA AGUDELO</t>
  </si>
  <si>
    <t>RODOLFO JAIMES ORTEGA</t>
  </si>
  <si>
    <t>ZAIRA YAMILLE BALLESTEROS CHACON</t>
  </si>
  <si>
    <t>MARIA ISABEL PACHECO DIAZ</t>
  </si>
  <si>
    <t>RAMON DAVID ANGARITA CLARO</t>
  </si>
  <si>
    <t>MAURICIO VEGA</t>
  </si>
  <si>
    <t>ELIZABETH ORTEGUI HERNANDEZ</t>
  </si>
  <si>
    <t>CARMEN SOTO DUARTE</t>
  </si>
  <si>
    <t>DUBAN ANDRES RESTREPO PRADA</t>
  </si>
  <si>
    <t>NESTOR RINCON TOVAR</t>
  </si>
  <si>
    <t>INGRIS JOHANA MARTINEZ HERRERA</t>
  </si>
  <si>
    <t>LUZ MARINA BUITRAGO OTALORA</t>
  </si>
  <si>
    <t>NELCY LULU ROMERO DE RODRIGUEZ</t>
  </si>
  <si>
    <t>PAULINA ARIZA VALENZUELA</t>
  </si>
  <si>
    <t>LINA PAOLA MEDELO BAUTISTA</t>
  </si>
  <si>
    <t>ROSALBA CONTRERAS BECERRA</t>
  </si>
  <si>
    <t>JOSE LUIS ROCHA LOPEZ</t>
  </si>
  <si>
    <t>LUZ MERY DUARTE ORTIZ</t>
  </si>
  <si>
    <t>OSMEL DAVID MIZAC GARCIA</t>
  </si>
  <si>
    <t>NORBERTO ALEXANDER RODRIGUEZ CICUA</t>
  </si>
  <si>
    <t>CAMILO ALEJANDRO TORRES BARRETO</t>
  </si>
  <si>
    <t>YAMILE CONTRERAS DUARTE</t>
  </si>
  <si>
    <t>CARLOS ANDRES VILLAMIZAR CABRERA</t>
  </si>
  <si>
    <t>DUVA ARIEL QUINTERO ANGARITA</t>
  </si>
  <si>
    <t>MARTA ISABEL BLANCO ROPERO</t>
  </si>
  <si>
    <t>JULIA HERNANDEZ</t>
  </si>
  <si>
    <t>DEISY CAROLINA OTERO DIAZ</t>
  </si>
  <si>
    <t>JOSE LUIS PITALUA RAVELES</t>
  </si>
  <si>
    <t>ROBERT WALTER FERRER SERRANO</t>
  </si>
  <si>
    <t>BERTHA CECILIA PILONIETA</t>
  </si>
  <si>
    <t>JAIDER ORLANDO PINZON RIVERA</t>
  </si>
  <si>
    <t>JAMES DAVID TOLOZA DUARTE</t>
  </si>
  <si>
    <t>DIANA CAROLINA ARDILA MENDEZ</t>
  </si>
  <si>
    <t>ALICIA GOMEZ RUEDA</t>
  </si>
  <si>
    <t>ANDRES MAURICIO AREVALO ESPINOSA</t>
  </si>
  <si>
    <t>HENRRY PEREZ CARRILLO</t>
  </si>
  <si>
    <t>IVAN JOSE CAÑAS CALLE</t>
  </si>
  <si>
    <t>GERMAN GALEANO OROZCO</t>
  </si>
  <si>
    <t>JUAN PABLO TORRES CORREDOR</t>
  </si>
  <si>
    <t>JULIO LEONARDO CASTRO MALAVER</t>
  </si>
  <si>
    <t>INES MEDINA</t>
  </si>
  <si>
    <t>NEPO BOHORQUEZ GONZALEZ</t>
  </si>
  <si>
    <t>LINA GISELA BALLESTEROS GONZALEZ</t>
  </si>
  <si>
    <t>MARY ESTEFANIA TORRES ROMERO</t>
  </si>
  <si>
    <t>MYRIAM STELLA VEGA MENDOZA</t>
  </si>
  <si>
    <t>EDWIN QUINTERO LOPEZ</t>
  </si>
  <si>
    <t>JACQUELINE LINDARTE LOZANO</t>
  </si>
  <si>
    <t>ANGEL MIGUEL VESGA VELASQUEZ</t>
  </si>
  <si>
    <t>ZOILA ROSA DURAN DELGADO</t>
  </si>
  <si>
    <t>EINER LUIS TARAZONA NAVARRO</t>
  </si>
  <si>
    <t>ANA LUCIA FORERO GAMBA</t>
  </si>
  <si>
    <t>LUIS GONZALO GARZON DIAZ</t>
  </si>
  <si>
    <t>FRANKLIN ALFONSO MEDINA PEREZ</t>
  </si>
  <si>
    <t>ANGGY YULIETH PEREZ FLOREZ</t>
  </si>
  <si>
    <t>GUSTAVO VALENCIA CASTAÑO</t>
  </si>
  <si>
    <t>YEFFERSON DE JESUS SILVERA DE LA RANS</t>
  </si>
  <si>
    <t>SOFIA JULIETA DEL PI TORRES SANCHEZ</t>
  </si>
  <si>
    <t>ADAN RUIZ RIVERA</t>
  </si>
  <si>
    <t>SANDRA MILENA CALDERON ARIAS</t>
  </si>
  <si>
    <t>JUAN CARLOS OJEDA VALDERRAMA</t>
  </si>
  <si>
    <t>LILL ANDREA VALENCIA SANTAMARIA</t>
  </si>
  <si>
    <t>LUIS FELIPE MEJIA SANGUINO</t>
  </si>
  <si>
    <t>WILKER YHONIER NIETO ANGARITA</t>
  </si>
  <si>
    <t>JESUS ROJAS BASTO</t>
  </si>
  <si>
    <t>SAMUEL ALEJANDRO CASTILLO COLMENARES</t>
  </si>
  <si>
    <t>NIBIA CAMPOS ORTEGA</t>
  </si>
  <si>
    <t>ALVARO HERNANDO RODRIGUEZ MORALES</t>
  </si>
  <si>
    <t>LUZ ELBANY MACHADO</t>
  </si>
  <si>
    <t>MARY AFANADOR SANDOVAL</t>
  </si>
  <si>
    <t>KATHERINE CASTILLO MERCADO</t>
  </si>
  <si>
    <t>ANTONIO DE JESUS MANJARRES GONZALEZ</t>
  </si>
  <si>
    <t>CHELSY ALEXANDRA RODRIGUEZ MORATO</t>
  </si>
  <si>
    <t>CLAUDIA YANETH LOPEZ AMESQUITA</t>
  </si>
  <si>
    <t>FELIX REYNALDO PINILLA SERRANO</t>
  </si>
  <si>
    <t>YOLANDA SARRIA DIAZ</t>
  </si>
  <si>
    <t>IVONNE DALAL SAENZ BAEZ</t>
  </si>
  <si>
    <t>KATHERIN VIVIANA VALERO ALVARADO</t>
  </si>
  <si>
    <t>JESUS ALFREDO BAYONA TARAZONA</t>
  </si>
  <si>
    <t>MIGUEL ANGEL PRADA MEJIA</t>
  </si>
  <si>
    <t>EURIDES ANGULO VALLE</t>
  </si>
  <si>
    <t>ANDREA XIMENA HERNANDEZ CAMPO</t>
  </si>
  <si>
    <t>GREISY XIOMARA CONTRERAS CALDERON</t>
  </si>
  <si>
    <t>SAIRA KATHERINE ORTEGA TOLOSA</t>
  </si>
  <si>
    <t>MANUEL PITA PEDRAZA</t>
  </si>
  <si>
    <t>MARTHA JULIANA PALOMINO ROJAS</t>
  </si>
  <si>
    <t>JAIME YESID PIRE RAMIREZ</t>
  </si>
  <si>
    <t>CARLOS ARTURO LOPEZ VELANDIA</t>
  </si>
  <si>
    <t>JORGE FRASICA ACOSTA</t>
  </si>
  <si>
    <t>ALFREDO GOMEZ CAMACHO</t>
  </si>
  <si>
    <t>MAURICIO GUERRERO SOLANO</t>
  </si>
  <si>
    <t>RODRIGO GOMEZ LEON</t>
  </si>
  <si>
    <t>ANDRES MIGUEL ALVAREZ BELLO</t>
  </si>
  <si>
    <t>MAYERLY DEL CARMEN LOPEZ NUÑEZ</t>
  </si>
  <si>
    <t>BELLANEIRA PALOMA SOACHE</t>
  </si>
  <si>
    <t>SILVIA JULIANA SUAREZ ROJAS</t>
  </si>
  <si>
    <t>GREICY ROCIO CASTILLO QUIÑONEZ</t>
  </si>
  <si>
    <t>CARMEN DANIELA URIBE LONDOÑO</t>
  </si>
  <si>
    <t>DAICY MABEL BARRAZA TOVAR</t>
  </si>
  <si>
    <t>SONIA ERIKA ALARCON PIEDRAHITA</t>
  </si>
  <si>
    <t>LUIS GONZALO GALVIS RODRIGUEZ</t>
  </si>
  <si>
    <t>WILLIAM ENRIQUE FRANCO GONZALEZ</t>
  </si>
  <si>
    <t>JUAN CARLOS GARCIA BARBOSA</t>
  </si>
  <si>
    <t>YEISON ERICK PEREZ ARAUJO</t>
  </si>
  <si>
    <t>GERMAN TAMARA BERJAN</t>
  </si>
  <si>
    <t>HENRY VERGARA BECERRA</t>
  </si>
  <si>
    <t>DORA INES BUENO NIÑO</t>
  </si>
  <si>
    <t>LUIS EDUARDO RODRIGUEZ ARROYO</t>
  </si>
  <si>
    <t>MARIA DE LOS SANTOS RODRIGUEZ VASQUEZ</t>
  </si>
  <si>
    <t>MIGUEL LANDINEZ JAIMES</t>
  </si>
  <si>
    <t>CLAUDIA ELIANA SILVA MARTINEZ</t>
  </si>
  <si>
    <t>EDNA ROCIO NAVARRO BAYONA</t>
  </si>
  <si>
    <t>MARLY BLANCO RINCON</t>
  </si>
  <si>
    <t>DAVID LEONARDO SANCHEZ GOMEZ</t>
  </si>
  <si>
    <t>FLOR MARIA SOTO MATEUS</t>
  </si>
  <si>
    <t>ENRIQUE MIGUEL MIRANDA CANTILLO</t>
  </si>
  <si>
    <t>CARLOS MARIO DELGADO SUAREZ</t>
  </si>
  <si>
    <t>RAMON LEON ARDILA</t>
  </si>
  <si>
    <t>SYLVIA MARCELA GALVIS PINZON</t>
  </si>
  <si>
    <t>OLGA BUENDIA VILLALBA</t>
  </si>
  <si>
    <t>LISANDRA CAROLINA CAÑIZARES ACUÑA</t>
  </si>
  <si>
    <t>FLOR ANGELA PRIETO GARCIA</t>
  </si>
  <si>
    <t>YULI CAROLINA CALDERON MANTILLA</t>
  </si>
  <si>
    <t>NALCIRIS RODRIGUEZ MUÑOZ</t>
  </si>
  <si>
    <t>VEGA RODRIGUEZ VR SAS</t>
  </si>
  <si>
    <t>KELYS JUDYD CHAPARRO VEGA</t>
  </si>
  <si>
    <t>MARIA CAROLINA SANCHEZ FORERO</t>
  </si>
  <si>
    <t>JOSMAN STIVE LINARES TUNJANO</t>
  </si>
  <si>
    <t>SANDRA GERALDINE RODRIGUEZ ARIAS</t>
  </si>
  <si>
    <t>JAIRO ALBERTO PARRA GOMEZ</t>
  </si>
  <si>
    <t>FERNANDO QUINTERO PINEDA</t>
  </si>
  <si>
    <t>MILENIS QUINTERO SANCHEZ</t>
  </si>
  <si>
    <t>ANGIE SILVANA SANCHEZ JIMENEZ</t>
  </si>
  <si>
    <t>NICOLAS ALEJANDRO CAMACHO VALDERRAMA</t>
  </si>
  <si>
    <t>OSCAR CUCUNUBA PALACIO</t>
  </si>
  <si>
    <t>MARIA AMPARO MUÑOZ</t>
  </si>
  <si>
    <t>THOMAS EDUARDO GONZALEZ CARDENAS</t>
  </si>
  <si>
    <t>ROBINSON FELIPE SUAREZ ASELAS</t>
  </si>
  <si>
    <t>JAVIER RICO PAYARES</t>
  </si>
  <si>
    <t>DANIEL FELIPE CARDENAS GARCIA</t>
  </si>
  <si>
    <t>ERIKA LORENA HERNANDEZ MONTEALEGRE</t>
  </si>
  <si>
    <t>YESID DAVID BARACALDO GUERRERO</t>
  </si>
  <si>
    <t>WILMER EDUARDO SEPULVEDA GAYON</t>
  </si>
  <si>
    <t>LUZ ELENA BETANCUR</t>
  </si>
  <si>
    <t>JELKIN ANTONIO CUETO PIÑEREZ</t>
  </si>
  <si>
    <t>NORVEY LISANDRO SALAZAR ROJAS</t>
  </si>
  <si>
    <t>FREDY ROA</t>
  </si>
  <si>
    <t>NIDIA ELIZABETH GUTIERREZ SANCHEZ</t>
  </si>
  <si>
    <t>HAROLD YESID GUERRERO VALDERRAMA</t>
  </si>
  <si>
    <t>JEISSON ARLEY DURAN OSORIO</t>
  </si>
  <si>
    <t>LEIDY ALEJANDRA DIAZ QUIROGA</t>
  </si>
  <si>
    <t>JENNIFFER ADRIANA UMAÑA SALINAS</t>
  </si>
  <si>
    <t>JAVIER EDUARDO ALDANA ACOSTA</t>
  </si>
  <si>
    <t>SANDRA MARCELA BARRIOS CALVO</t>
  </si>
  <si>
    <t>SANTIAGO QUINTERO SERENO</t>
  </si>
  <si>
    <t>JUAN BAUTISTA MEDINA GOMEZ</t>
  </si>
  <si>
    <t>HECTOR ALBEIRO GUERRERO MORENO</t>
  </si>
  <si>
    <t>JOHN FREDY CARDENAS HERNANDEZ</t>
  </si>
  <si>
    <t>OLGA PATRICIA BALAGUERA PALLARES</t>
  </si>
  <si>
    <t>DANIEL LEONARDO TUNAROSA GUERRERO</t>
  </si>
  <si>
    <t>YOHANI PEREZ CACERES</t>
  </si>
  <si>
    <t>LUIS MIGUEL RIVERA NIEBLES</t>
  </si>
  <si>
    <t>RUBEN DARIO RIVERA CASTRO</t>
  </si>
  <si>
    <t>CARLOS EDUARDO SOLANO CAMELO</t>
  </si>
  <si>
    <t>DORIS MARIA TAPIAS SUAREZ</t>
  </si>
  <si>
    <t>OMAR YESID ALBARRACIN ESTUPIÑAN</t>
  </si>
  <si>
    <t>JOHAN SEBASTIAN RAMIREZ TRIANA</t>
  </si>
  <si>
    <t>RUBEN DARIO VILLAMIZAR PAEZ</t>
  </si>
  <si>
    <t>MILENE SANDOVAL ORTIZ</t>
  </si>
  <si>
    <t>MARLON ALBERTO MARTINEZ CARRASCAL</t>
  </si>
  <si>
    <t>GINELLA PAOLA GUARDO BAYONA</t>
  </si>
  <si>
    <t>MARIA YELITZA PULIDO CANTOR</t>
  </si>
  <si>
    <t>LAURA VANESSA FERNANDEZ MORENO</t>
  </si>
  <si>
    <t>JAVIER GONZALO RODRIGUEZ RODRIGUEZ</t>
  </si>
  <si>
    <t>JUAN DAVID CASTAÑEDA PAREJA</t>
  </si>
  <si>
    <t>DIEGO ALEXANDER BELTRAN GARZON</t>
  </si>
  <si>
    <t>ALBA LUCIA GOMEZ</t>
  </si>
  <si>
    <t>GLORIA INES ESTRADA DAZA</t>
  </si>
  <si>
    <t>GERMAN HERNANDEZ ARIZA</t>
  </si>
  <si>
    <t>DIEGO GELVEZ CAVADIAS</t>
  </si>
  <si>
    <t>DIEGO FERNANDO VARGAS BOTELLO</t>
  </si>
  <si>
    <t>LUIS EDUARDO MARMOL</t>
  </si>
  <si>
    <t>MONICA ANDREA JAIMES PINZON</t>
  </si>
  <si>
    <t>MAYERLY ROPERO LAZARO</t>
  </si>
  <si>
    <t>MONICA IVON ROBELTO SANCHEZ</t>
  </si>
  <si>
    <t>JHON MARIO ARARAT ZAMORA</t>
  </si>
  <si>
    <t>LIZZETH PAOLA BARBOSA CAÑIZARES</t>
  </si>
  <si>
    <t>CIRA DEL CARMEN SANTIAGO SANTANA</t>
  </si>
  <si>
    <t>VICTOR RAMIREZ MANOSALVA</t>
  </si>
  <si>
    <t>SANDRA PATRICIA TIBADUIZA CARREÑO</t>
  </si>
  <si>
    <t>DECCY MIREYA JAIMES SUAREZ</t>
  </si>
  <si>
    <t>JAIRO BELTRAN GAFARO</t>
  </si>
  <si>
    <t>ANDERSON DAMIAN BLANCO ALVAREZ</t>
  </si>
  <si>
    <t>JORGE AYALA MANTILLA</t>
  </si>
  <si>
    <t>YURLEY PAOLA CARMONA MARTINEZ</t>
  </si>
  <si>
    <t>MELISSA TAPIAS GARCIA</t>
  </si>
  <si>
    <t>BLANCA HERMINDA GONZALEZ GONZALEZ</t>
  </si>
  <si>
    <t>LEIDY MIREYA PEREZ BALAGUERA</t>
  </si>
  <si>
    <t>YHOR LEWINSON ORTIZ OSPINO</t>
  </si>
  <si>
    <t>FERNANDO PINILLA REYES</t>
  </si>
  <si>
    <t>FREDDY ALFONSO TORRES SERENO</t>
  </si>
  <si>
    <t>JOSELIN ARDILA MUÑIZ</t>
  </si>
  <si>
    <t>NIXON MAURICIO HERRERA CARVAJAL</t>
  </si>
  <si>
    <t>DIEGO FERNANDO TABARES GARCIA</t>
  </si>
  <si>
    <t>RIGOBERTO MOSQUERA ARIZA</t>
  </si>
  <si>
    <t>CARMEN ANDREA REY BELTRAN</t>
  </si>
  <si>
    <t>JULIO ALBERTO ALCARAZ URUEÑA</t>
  </si>
  <si>
    <t>CARMEN XIOMARA CAÑAS PABON</t>
  </si>
  <si>
    <t>ALVARO JOAQUIN GALERA ESCORCIA</t>
  </si>
  <si>
    <t>EDUAR MAURICIO ROBLES QUINTERO</t>
  </si>
  <si>
    <t>ROSALBA BARRERA RIOS</t>
  </si>
  <si>
    <t>ESPERANZA PINEDA CASTILLO</t>
  </si>
  <si>
    <t>JUAN CARLOS ESCORCIA CARRASCAL</t>
  </si>
  <si>
    <t>OMAIRA VASQUEZ LUQUE</t>
  </si>
  <si>
    <t>WILSON OVIDIO GARCIA PIÑEROS</t>
  </si>
  <si>
    <t>LUIS MIGUEL PINTO BAUTISTA</t>
  </si>
  <si>
    <t>FABIAN LEONARDO BELTRAN DAZA</t>
  </si>
  <si>
    <t>FREDY ESTEBAN MANTILLA MANTILLA</t>
  </si>
  <si>
    <t>ORLANDO SANCHEZ OLAGO</t>
  </si>
  <si>
    <t>OSCAR ARNOBIO DAZA MARTINEZ</t>
  </si>
  <si>
    <t>PEDRO DURAN GALVIS</t>
  </si>
  <si>
    <t>MARIA ROSALBINA RODRIGUEZ DE GUTIERREZ</t>
  </si>
  <si>
    <t>NEIRO LEONARDO VALDERRAMA QUINTERO</t>
  </si>
  <si>
    <t>GREGORIO CARVAJAL TARAZONA</t>
  </si>
  <si>
    <t>ELIECER COLLANTES COLLANTES</t>
  </si>
  <si>
    <t>ELIXANDRO VARGAS CARMONA</t>
  </si>
  <si>
    <t>BRAYAN STIVEN GONZALEZ CONTRERAS</t>
  </si>
  <si>
    <t>MYRIAM BARRERA ROJAS</t>
  </si>
  <si>
    <t>LUDY JOHANNA CHAPARRO BARINAS</t>
  </si>
  <si>
    <t>JORGE ANDRES AREVALO SANCHEZ</t>
  </si>
  <si>
    <t>NIDIA VANESSA FIGUEROA JAIMES</t>
  </si>
  <si>
    <t>MARIBEL BERNAL MARTINEZ</t>
  </si>
  <si>
    <t>JACKELINE PAOLA GAMARRA PATRON</t>
  </si>
  <si>
    <t>MARIA BIANEY IBAÑEZ CALLEJAS</t>
  </si>
  <si>
    <t>JAIRO VARGAS CARREÑO</t>
  </si>
  <si>
    <t>LEYDY VIVIANA RIAÑO PLAZA</t>
  </si>
  <si>
    <t>HERMINIO GUERRERO CARRASCAL</t>
  </si>
  <si>
    <t>NELSON ANTONIO NAGLE MENDOZA</t>
  </si>
  <si>
    <t>DORIS RODRIGUEZ CAMARGO</t>
  </si>
  <si>
    <t>ANDREA MARTINEZ VILLEGAS</t>
  </si>
  <si>
    <t>ROBINSON OSORIO RIOS</t>
  </si>
  <si>
    <t>DUVAN ANDRES LAZARO PACHECO</t>
  </si>
  <si>
    <t>MAYRA LIZETTE FLOREZ GOMEZ</t>
  </si>
  <si>
    <t>NERIKA PAOLA BELEÑO TORRES</t>
  </si>
  <si>
    <t>MARIA PRISILA PARRA NOSSA</t>
  </si>
  <si>
    <t>ISABEL CRISTINA CANCHILA</t>
  </si>
  <si>
    <t>MIGUEL ANGEL PEREZ ACEVEDO</t>
  </si>
  <si>
    <t>DEISY GUERRERO BERNAL</t>
  </si>
  <si>
    <t>GERARDO ALMEIDA ALMEIDA</t>
  </si>
  <si>
    <t>ELKIN FABIAN CUBILLOS CUBILLOS</t>
  </si>
  <si>
    <t>JOHAM SEBASTIAN CASALLAS SARABANDA</t>
  </si>
  <si>
    <t>SANDRA MARCELA GOMEZ ROPERO</t>
  </si>
  <si>
    <t>LUCERO VARGAS DELGADO</t>
  </si>
  <si>
    <t>CLARA ANGELINA PERDOMO TOLEDO</t>
  </si>
  <si>
    <t>LEIDY JOHANA MOGOLLON GOMEZ</t>
  </si>
  <si>
    <t>CRISTIAN ANDRES PINTO PRADA</t>
  </si>
  <si>
    <t>SAUL AFANADOR RIOS</t>
  </si>
  <si>
    <t>MARIO SEGISMUNDO ORTIZ SUAREZ</t>
  </si>
  <si>
    <t>SANDRA YESMIN MURILLO CARRILLO</t>
  </si>
  <si>
    <t>MARIA OMAYDA BOHORQUEZ CASADIEGOS</t>
  </si>
  <si>
    <t>LUZ ELENA AGUDELO SOLANO</t>
  </si>
  <si>
    <t>MARIO LUIS LUQUEZ MADRID</t>
  </si>
  <si>
    <t>DIANA JULIETH PORRAS ARDILA</t>
  </si>
  <si>
    <t>ANA MERCEDES GONZALEZ BAUTISTA</t>
  </si>
  <si>
    <t>JOSEFA MARTINEZ</t>
  </si>
  <si>
    <t>ROBINSON MEJIA ORTEGA</t>
  </si>
  <si>
    <t>CRISTOBAL PEREZ PEREZ</t>
  </si>
  <si>
    <t>ROSALBA MORENO MANTILLA</t>
  </si>
  <si>
    <t>NORBERTO PARRA JAIMES</t>
  </si>
  <si>
    <t>JANETH DAMMARIS MUÑOZ RAMIREZ</t>
  </si>
  <si>
    <t>YENNY PAOLA HERREÑO HERREÑO</t>
  </si>
  <si>
    <t>ARGELIO SIERRA DUARTE</t>
  </si>
  <si>
    <t>VICTOR ENRIQUE BAUTISTA JAIMES</t>
  </si>
  <si>
    <t>MAYERLIS CATHERINE RIOS OROZCO</t>
  </si>
  <si>
    <t>JUAN JOSE ESPINEL VARGAS</t>
  </si>
  <si>
    <t>ADRIANA MARCELA GONZALEZ ESPEJO</t>
  </si>
  <si>
    <t>ESTEFANI PAOLA MORENO FORERO</t>
  </si>
  <si>
    <t>BIBIAM NATALIA MUÑOZ PICO</t>
  </si>
  <si>
    <t>YESID VARGAS IBARRA</t>
  </si>
  <si>
    <t>SINDY TATIANA SILVA MARTINEZ</t>
  </si>
  <si>
    <t>LUISA JULIA CESPEDES RODRIGUEZ</t>
  </si>
  <si>
    <t>YADIR VARGAS BLANCO</t>
  </si>
  <si>
    <t>JENNY CLEMENCIA JIMENEZ PINZON</t>
  </si>
  <si>
    <t>JOSE DE LA ROSA CENTENO ECHARRI</t>
  </si>
  <si>
    <t>MARIA ELVIRA ALVAREZ JULIO</t>
  </si>
  <si>
    <t>BRAYAN ANDRES ANGARITA PEREIRA</t>
  </si>
  <si>
    <t>ADRIANA DEL PILAR ORTIZ LUNA</t>
  </si>
  <si>
    <t>SHEYLA ELVIRA SIADO SARMIENTO</t>
  </si>
  <si>
    <t>CARLOS ALBERTO LORA QUINTERO</t>
  </si>
  <si>
    <t>YOHANA ANDREA PALACIOS CAMARGO</t>
  </si>
  <si>
    <t>LUZ ALBA CALDERON AVILA</t>
  </si>
  <si>
    <t>SARA YURANI RICO RIOS</t>
  </si>
  <si>
    <t>MARTHA GAMARRA</t>
  </si>
  <si>
    <t>HECTOR ALBERTO VEGA PORRAS</t>
  </si>
  <si>
    <t>JOAQUIN CORTES</t>
  </si>
  <si>
    <t>LUIS ALEJANDRO DIAZ PARADA</t>
  </si>
  <si>
    <t>MARIA NELSY ROJAS GIL</t>
  </si>
  <si>
    <t>ALVARO TORREZ NIÑO</t>
  </si>
  <si>
    <t>HECTOR FABIAN TAPIAS BAUTISTA</t>
  </si>
  <si>
    <t>JEISON ENRIQUE CORREDOR SANABRIA</t>
  </si>
  <si>
    <t>STEPHANY PAOLA OLMOS BERMEJO</t>
  </si>
  <si>
    <t>DAVID MIELES SALAS</t>
  </si>
  <si>
    <t>YAIR ALFONSO ECHEVERRIA JAIMES</t>
  </si>
  <si>
    <t>URIEL GALEANO GIMENEZ</t>
  </si>
  <si>
    <t>MERLY SAILIA BACCA</t>
  </si>
  <si>
    <t>ABELARDO VELOZA AREVALO</t>
  </si>
  <si>
    <t>HEIDY JOHANNA GARIZABALO DEVIA</t>
  </si>
  <si>
    <t>ADRIANA CONSTANZA MORA NIÑO</t>
  </si>
  <si>
    <t>ABEL DE JESUS PALLARES LEAL</t>
  </si>
  <si>
    <t>GILBERTO BENJUMEA MARTINEZ</t>
  </si>
  <si>
    <t>YUDY MARIA LOPEZ MORALES</t>
  </si>
  <si>
    <t>ANA YINARY CORRALES VERDUGO</t>
  </si>
  <si>
    <t>STEFANY YULIANA ALVAREZ RIPOLL</t>
  </si>
  <si>
    <t>JESSICA ALVAREZ PRADO</t>
  </si>
  <si>
    <t>AGAPITO JAIMES PEÑALOSA</t>
  </si>
  <si>
    <t>ANTONIO ALEXANDER JEREZ</t>
  </si>
  <si>
    <t>MAICOL DUVAN AVILA MUÑOZ</t>
  </si>
  <si>
    <t>NESTOR EDUARDO QUINTANA CANASTO</t>
  </si>
  <si>
    <t>GLORIA GLORIA VARGAS DE LIPEZ</t>
  </si>
  <si>
    <t>JUREIDY CAMILA TRIVIÑO SIERRA</t>
  </si>
  <si>
    <t>AIDE RUBIELA CHAVEZ SANTAMARIA</t>
  </si>
  <si>
    <t>YERSON DARIO VILLAMIL ROMERO</t>
  </si>
  <si>
    <t>JAVIER SUAREZ FRANCO</t>
  </si>
  <si>
    <t>SONIA CRISTINA ACELAS BARRAGAN</t>
  </si>
  <si>
    <t>ERIS EDUARDO CHARRIS DIAZ</t>
  </si>
  <si>
    <t>ANDRES STIVEN TORRES VERANO</t>
  </si>
  <si>
    <t>EDGAR MAURICIO FUENTES GOMEZ</t>
  </si>
  <si>
    <t>MONICA MARCELA AYALA HERNANDEZ</t>
  </si>
  <si>
    <t>ESTEFANY CONSUELO CASTRILLO ALUNNY</t>
  </si>
  <si>
    <t>SILVIA JULIANA RINCON CUADROS</t>
  </si>
  <si>
    <t>AYDA YANETH RAMIREZ BARAJAS</t>
  </si>
  <si>
    <t>KAREN ANDREA PATIÑO LEMUS</t>
  </si>
  <si>
    <t>NICOLAS FARITD OCASION CARRILLO</t>
  </si>
  <si>
    <t>JUAN PABLO JAIMES GUALDRON</t>
  </si>
  <si>
    <t>ROSALBA RAMIREZ GUTIERREZ</t>
  </si>
  <si>
    <t>OTONIEL GOMEZ RINCON</t>
  </si>
  <si>
    <t>MAYRA LUZ BERARDINELLI SILVA</t>
  </si>
  <si>
    <t>JANIO DE JESUS SALAZAR MONTOYA</t>
  </si>
  <si>
    <t>ALVARO NIÑO</t>
  </si>
  <si>
    <t>ALBERTO CACERES RIVEROS</t>
  </si>
  <si>
    <t>BRIAN CAMILO HERNANDEZ RODRIGUEZ</t>
  </si>
  <si>
    <t>DORIS YOLANDA TORRA VILLAMIZAR</t>
  </si>
  <si>
    <t>BRAYAN ANTONIO PARADA PEÑUELA</t>
  </si>
  <si>
    <t>ALEXANDER GUIO BECERRA</t>
  </si>
  <si>
    <t>SANDRA MARQUEZ SALAZAR</t>
  </si>
  <si>
    <t>KELLY JOHANA DUQUE GALLON</t>
  </si>
  <si>
    <t>LIGIA CARVAJAL MELENDEZ</t>
  </si>
  <si>
    <t>JUAN CARLOS DUARTE CHAPETA</t>
  </si>
  <si>
    <t>ABEL BARON REYES</t>
  </si>
  <si>
    <t>ANYELO ALFONSO PINEDA SILVA</t>
  </si>
  <si>
    <t>YENIFER DEL CARMEN MARRUGO SUAREZ</t>
  </si>
  <si>
    <t>ANGELA ROSAURA REINOSO MAYOR</t>
  </si>
  <si>
    <t>ELKIN DARIO VARGAS PLATA</t>
  </si>
  <si>
    <t>MARIA ALEJANDRA PORTILLO RINCON</t>
  </si>
  <si>
    <t>CRISTIAN MARTINEZ MENDEZ</t>
  </si>
  <si>
    <t>OSCAR YECID RUIZ PEREZ</t>
  </si>
  <si>
    <t>LUIS RICARDO DITA JULIO</t>
  </si>
  <si>
    <t>ALICIA MARGOTH ROJAS MEJIA</t>
  </si>
  <si>
    <t>LAURA CAMILA TORRADO</t>
  </si>
  <si>
    <t>LAURA JULIANA BARBOSA ASCANIO</t>
  </si>
  <si>
    <t>MARENA ALVAREZ ORTEGA</t>
  </si>
  <si>
    <t>FERLEY MAURICIO PINZON OCHOA</t>
  </si>
  <si>
    <t>CRISTOBAL GUTIERREZ QUINTERO</t>
  </si>
  <si>
    <t>JUAN GUILLERMO MORALES HERNANDEZ</t>
  </si>
  <si>
    <t>SERGIO FERNANDO LIZARAZO DE LA OSSA</t>
  </si>
  <si>
    <t>OMAR MORA CASTIBLANCO</t>
  </si>
  <si>
    <t>JOSE RICARDO MORALES HIGUERA</t>
  </si>
  <si>
    <t>MARITZA ROMERO SERRANO</t>
  </si>
  <si>
    <t>ALEXANDROS AHUMADA PEREZ</t>
  </si>
  <si>
    <t>RONAL JOSE AMARIS PEREZ</t>
  </si>
  <si>
    <t>SILFREY ANZOLA VASQUEZ</t>
  </si>
  <si>
    <t>JAIME ALBERTO DIAZ CANTILLO</t>
  </si>
  <si>
    <t>IRENE VESGA CASTRO</t>
  </si>
  <si>
    <t>JOHAN SEBASTIAN SANTOS SANABRIA</t>
  </si>
  <si>
    <t>ALEXANDER DURAN PIMIENTO</t>
  </si>
  <si>
    <t>JEAN HEGLENSON HERNANDEZ MEDINA</t>
  </si>
  <si>
    <t>CARLOS ALIRIO VALERO RAMIREZ</t>
  </si>
  <si>
    <t>CRUZ DELINA ESTUPIÑAN PEREZ</t>
  </si>
  <si>
    <t>NELSON ENRIQUE ALVAREZ LACHE</t>
  </si>
  <si>
    <t>WILMAR SEPULVEDA CUBIDES</t>
  </si>
  <si>
    <t>CAMILO ANDRES MONTENEGRO TORRES</t>
  </si>
  <si>
    <t>DIANA CAROLINA MONROY GUERRERO</t>
  </si>
  <si>
    <t>YULI ANDREA GUTIERREZ PEÑA</t>
  </si>
  <si>
    <t>COMERCIALIZADORA GUIZA Y MOLINA SAS</t>
  </si>
  <si>
    <t>NELSON DE JESUS MIRANDA GALLARDO</t>
  </si>
  <si>
    <t>JUAN RONALDO ARTUNDUAGA ALMARIO</t>
  </si>
  <si>
    <t>YESID MAURICIO BARAJAS AMAYA</t>
  </si>
  <si>
    <t>HECTOR BERVECID ORTIZ</t>
  </si>
  <si>
    <t>SIRLEY RIVERA PEREZ</t>
  </si>
  <si>
    <t>JOHANA VANESSA RIOS GOMEZ</t>
  </si>
  <si>
    <t>VIANEIS ESCOBAR CASTILLO</t>
  </si>
  <si>
    <t>ANA MARIA LATORRE AMORTEGUI</t>
  </si>
  <si>
    <t>NANCY GONZALEZ MARTINEZ</t>
  </si>
  <si>
    <t>WILMER DIAZ GUZMAN</t>
  </si>
  <si>
    <t>MARIA ALEJANDRA CORTES PADILLA</t>
  </si>
  <si>
    <t>GERMAN RODRIGUEZ SOLANO</t>
  </si>
  <si>
    <t>KAREN DANEXY GUTIERREZ PEÑA</t>
  </si>
  <si>
    <t>ORLEIDY RODRIGUEZ PAZ</t>
  </si>
  <si>
    <t>MARIBEL NUÑEZ DELGADO</t>
  </si>
  <si>
    <t>MARIA DEL CARMEN VALDERRAMA GARCES</t>
  </si>
  <si>
    <t>ERIKA NATALIA PEDRAZA LOPEZ</t>
  </si>
  <si>
    <t>LEIDY JANETH CASTELLANOS RANGEL</t>
  </si>
  <si>
    <t>FLOR FORERO GUTIERREZ</t>
  </si>
  <si>
    <t>DANILO ANTONIO AGUIRRE CHAPARRO</t>
  </si>
  <si>
    <t>DILIA COPETE MAHECHA</t>
  </si>
  <si>
    <t>ANGELA ROSA PEÑA CANO</t>
  </si>
  <si>
    <t>ESTEBAN CALDERON SILVA</t>
  </si>
  <si>
    <t>CARLOS ELISEO CORENA BOCACHICHA</t>
  </si>
  <si>
    <t>NICOLAS MARTINEZ BRAVO</t>
  </si>
  <si>
    <t>LUISA YARLEY MARTINEZ NUÑEZ</t>
  </si>
  <si>
    <t>MARLENNE CABALLERO HERNANDEZ</t>
  </si>
  <si>
    <t>NORA ISABEL RINCON SOTO</t>
  </si>
  <si>
    <t>JESUS ANTONIO PATIÑO MARULANDA</t>
  </si>
  <si>
    <t>DUBAN YESID VALBUENA RAMIREZ</t>
  </si>
  <si>
    <t>LAURA JOSEFINA MENDOZA SERRANO</t>
  </si>
  <si>
    <t>YULIXA RIOS MENDOZA</t>
  </si>
  <si>
    <t>LAURA MARINA PITTA MENESES</t>
  </si>
  <si>
    <t>DANIELA ELIZABETH GALEANO RIBERO</t>
  </si>
  <si>
    <t>MAYERLY RIVERA SALCEDO</t>
  </si>
  <si>
    <t>DIANA LORENA CASTRO REINA</t>
  </si>
  <si>
    <t>EDINSON ANDRES CONTRERAS NIÑO</t>
  </si>
  <si>
    <t>JOHN FREDY TORRES POVEDA</t>
  </si>
  <si>
    <t>CINDY ESTELA VITAL LOBO</t>
  </si>
  <si>
    <t>LUIS ALFREDO AREVALO DAVILA</t>
  </si>
  <si>
    <t>VICTOR JULIO VALBUENA REY</t>
  </si>
  <si>
    <t>JORGE ANDRES MORA SALDAÑA</t>
  </si>
  <si>
    <t>EDGAR LIBARDO TORRES VERA</t>
  </si>
  <si>
    <t>EDILBERTO CORTEZ AREVALO</t>
  </si>
  <si>
    <t>LUZ GRACIELA GONZALEZ SANDOVAL</t>
  </si>
  <si>
    <t>HIRO ANTONIO DURAN PABON</t>
  </si>
  <si>
    <t>MARLENY SIERRA BUENO</t>
  </si>
  <si>
    <t>LEIDY CAROLINA APONTE LARGO</t>
  </si>
  <si>
    <t>ROBERTO MUÑOZ ESTEVEZ</t>
  </si>
  <si>
    <t>PEDRO VANEGAS CORDERO</t>
  </si>
  <si>
    <t>OSCAR RAUL VERA TORRES</t>
  </si>
  <si>
    <t>AQUILIO ANTONIO VEGA CARMONA</t>
  </si>
  <si>
    <t>LEYDY GIOVANA CARDENAS ZAMBRANO</t>
  </si>
  <si>
    <t>JUAN ANTONIO CAMILO YEPES TORO</t>
  </si>
  <si>
    <t>NANCY ROCIO HERRERA JAIMES</t>
  </si>
  <si>
    <t>EDUAR IVAN CABALLERO PINZON</t>
  </si>
  <si>
    <t>LUIS ALEJANDRO RIVERA CORTES</t>
  </si>
  <si>
    <t>IMERA ORTIZ RIOS</t>
  </si>
  <si>
    <t>CRISTIAN ALBERTO MUÑOZ APONTE</t>
  </si>
  <si>
    <t>JULIO ROBERTO MORA BUITRAGO</t>
  </si>
  <si>
    <t>YANETTE LOPEZ</t>
  </si>
  <si>
    <t>NELLY QUINTERO SANTANA</t>
  </si>
  <si>
    <t>ROBERTO ANTONIO DAZA TORRES</t>
  </si>
  <si>
    <t>LUZ MARY CALDERON TORRES</t>
  </si>
  <si>
    <t>NERYS JIMENEZ MUÑOZ</t>
  </si>
  <si>
    <t>ISAAC NOSSA MONTAÑA</t>
  </si>
  <si>
    <t>DORA YAMILE JAIMES CARDENAS</t>
  </si>
  <si>
    <t>MARLENE GOMEZ DURAN</t>
  </si>
  <si>
    <t>JOHAN SEBASTIAN URIBE VILLAMIZAR</t>
  </si>
  <si>
    <t>SAMUEL NORIEGA SARMIENTO</t>
  </si>
  <si>
    <t>OSCAR ESTUPIÑAN ARAQUE</t>
  </si>
  <si>
    <t>ERIN NATALIA BARRERA ARIZA</t>
  </si>
  <si>
    <t>ANDRES ALFONSO CRUZCO ARAUJO</t>
  </si>
  <si>
    <t>MARIBEL MOROS GONZALEZ</t>
  </si>
  <si>
    <t>MANUEL CAMILO AVILA VILLAZON</t>
  </si>
  <si>
    <t>DUVERNEY NIÑO CHAVARRO</t>
  </si>
  <si>
    <t>GABRIEL RODELO GORDON</t>
  </si>
  <si>
    <t>JESUS DAVID RAMIREZ HIGUERA</t>
  </si>
  <si>
    <t>YEIZON DURAN PACACIRA</t>
  </si>
  <si>
    <t>ARLEY JESUS ACELA MURALLAS</t>
  </si>
  <si>
    <t>CARLOS FRANCISCO SALAS CARVAJAL</t>
  </si>
  <si>
    <t>MARCO FABIAN VELASCO SERRANO</t>
  </si>
  <si>
    <t>ELSA NURI TRASLAVIÑA RINCON</t>
  </si>
  <si>
    <t>EMANUEL ENRIQUE RUEDA PINTO</t>
  </si>
  <si>
    <t>CARMEN CECILIA VERA PARRA</t>
  </si>
  <si>
    <t>MIGUEL ANTONIO PARADA CABALLERO</t>
  </si>
  <si>
    <t>YESID YIMY ZAPATA MARTINEZ</t>
  </si>
  <si>
    <t>ALBEIRO QUINTERO CARRASCAL</t>
  </si>
  <si>
    <t>LINEY BLANCO SIERRA</t>
  </si>
  <si>
    <t>NELSON ORTEGA MONSALVE</t>
  </si>
  <si>
    <t>SERGIO ALBERTO CASTIBLANCO ROCHA</t>
  </si>
  <si>
    <t>OFELIA CORDOBA CAVANZO</t>
  </si>
  <si>
    <t>DUMAR SAMIR CONTRERAS VILLAMIZAR</t>
  </si>
  <si>
    <t>JUAN VESGA TORRES</t>
  </si>
  <si>
    <t>GIOMAR ALEXIS ORTIZ VERA</t>
  </si>
  <si>
    <t>ZAIDA ARENIS</t>
  </si>
  <si>
    <t>MARCO FIDEL ARCHILA GUIO</t>
  </si>
  <si>
    <t>GINNA PAOLA CALDERON BERRIO</t>
  </si>
  <si>
    <t>MARIA ANTONIA SANCHEZ VILLALBA</t>
  </si>
  <si>
    <t>SAUL MANRIQUE BALLESTEROS</t>
  </si>
  <si>
    <t>JEFERSSON GRANADOS CHIA</t>
  </si>
  <si>
    <t>FABIAN ORLANDO RONDON RUBIANO</t>
  </si>
  <si>
    <t>VLADIMIR QUINTANA RINCON</t>
  </si>
  <si>
    <t>LUZ ESTELA JARAMILLO PATERNINA</t>
  </si>
  <si>
    <t>ABRAHAM TORRES AVILA</t>
  </si>
  <si>
    <t>DORIS ESTHER CASTRO DIAZ</t>
  </si>
  <si>
    <t>JEFFERSON DUVAN TARAZONA CARVAJAL</t>
  </si>
  <si>
    <t>SERGIO ROSENDO MATEUS PEÑA</t>
  </si>
  <si>
    <t>AMERICA EDITH FUENTES ALVARADO</t>
  </si>
  <si>
    <t>MARLENY MORA SANGUINO</t>
  </si>
  <si>
    <t>LIZETH BAUTISTA MARMOL</t>
  </si>
  <si>
    <t>LEIDYS PATRICIA QUICENO SALINAS</t>
  </si>
  <si>
    <t>FREDY HUMBERTO MATEUS ALFONSO</t>
  </si>
  <si>
    <t>LUIS ALEXANDER SUAREZ FIGUEREDO</t>
  </si>
  <si>
    <t>YORLLY SARETH LIZARAZO</t>
  </si>
  <si>
    <t>JOSE RAUL BALLEN RIAÑO</t>
  </si>
  <si>
    <t>GABRIELA ALEXANDRA CASTELBLANCO LOPEZ</t>
  </si>
  <si>
    <t>YESID ROMERO GALVIS</t>
  </si>
  <si>
    <t>JORGE LUIS CHAVEZ ZULETA</t>
  </si>
  <si>
    <t>RUPERTO SANCHEZ</t>
  </si>
  <si>
    <t>RAUL ARCENIO DE LA HOZ ROMERO</t>
  </si>
  <si>
    <t>GLORIA INES FERRIN QUINTANA</t>
  </si>
  <si>
    <t>MARY LUZ ROBLES BARRAGAN</t>
  </si>
  <si>
    <t>GLORIA INES RUEDA LEON</t>
  </si>
  <si>
    <t>LUZ DEIRY RODRIGUEZ BUITRAGO</t>
  </si>
  <si>
    <t>SAMUEL DE JESUS MERCADO RODRIGUEZ</t>
  </si>
  <si>
    <t>DIOCELINA VARGAS MONCADA</t>
  </si>
  <si>
    <t>YANETH MONTAÑEZ VEGA</t>
  </si>
  <si>
    <t>PEDRO EDUARDO BUITRAGO GUEVARA</t>
  </si>
  <si>
    <t>PAOLA ANDREA SANABRIA PARDO</t>
  </si>
  <si>
    <t>ALVARO RODRIGUEZ ORTIZ</t>
  </si>
  <si>
    <t>JOSE JHONN BEJARANO GRAJALES</t>
  </si>
  <si>
    <t>JANET CECILIA VILLAMIL SANCHEZ</t>
  </si>
  <si>
    <t>GLORIA BERMUDEZ LOZANO</t>
  </si>
  <si>
    <t>OMAR RUBIANO CALDERON</t>
  </si>
  <si>
    <t>YANICE MENDOZA ACEVEDO</t>
  </si>
  <si>
    <t>GENNY PAOLA PEÑA MORENO</t>
  </si>
  <si>
    <t>EDITH MERCEDES NAVARRO ARRIETA</t>
  </si>
  <si>
    <t>FRADY BAUTISTA MENDOZA</t>
  </si>
  <si>
    <t>EDUIN PINZON SALAZAR</t>
  </si>
  <si>
    <t>FREY ALFONSO SANTAMARIA BUITRAGO</t>
  </si>
  <si>
    <t>LEYDER ALONSO GOMEZ CALA</t>
  </si>
  <si>
    <t>ALEXANDER RINCON RINCON</t>
  </si>
  <si>
    <t>ANA BETTY MARIN GOMEZ</t>
  </si>
  <si>
    <t>JAIRO ALFONSO DUQUE RAMIREZ</t>
  </si>
  <si>
    <t>DELLY GUERRERO GALEANO</t>
  </si>
  <si>
    <t>JOHANA NATALI GONZALEZ VILLAMIZAR</t>
  </si>
  <si>
    <t>MARGEN BALAGUERA MESA</t>
  </si>
  <si>
    <t>HERMES RODRIGUEZ AVILA</t>
  </si>
  <si>
    <t>ANDRES ENRIQUE TORRES RUBIANO</t>
  </si>
  <si>
    <t>LAURA ESTHER BARON ZABALA</t>
  </si>
  <si>
    <t>JOSE MANUEL ROBLES CARDOZO</t>
  </si>
  <si>
    <t>FRANCISCO JAVIER PEREZ ANTELIS</t>
  </si>
  <si>
    <t>ISAAC CAÑIZARES LAZARO</t>
  </si>
  <si>
    <t>YURANI LIZETH CADENA ARZUZA</t>
  </si>
  <si>
    <t>EYNA VIVIANA SANCHEZ</t>
  </si>
  <si>
    <t>JONATHAN MARTINEZ CAMACHO</t>
  </si>
  <si>
    <t>KATHERINE DIAZ JAIMES</t>
  </si>
  <si>
    <t>ALDEMAR JIMENEZ LOZADA</t>
  </si>
  <si>
    <t>ALEJANDRINA BENAVIDES ROJAS</t>
  </si>
  <si>
    <t>KIVEN JOSE RODRIGUEZ PEÑA</t>
  </si>
  <si>
    <t>JOSE FERNANDO CASTAÑEDA BOLAÑOS</t>
  </si>
  <si>
    <t>LUIS CARLOS MANCHEGO MOLINA</t>
  </si>
  <si>
    <t>ANA YUSSELFY FIERRO JIMENEZ</t>
  </si>
  <si>
    <t>JEFFREY ARLEY PARRA MARTINEZ</t>
  </si>
  <si>
    <t>LUCELIA CARDENAS BAYONA</t>
  </si>
  <si>
    <t>SANDRA OLIVARES SUAREZ</t>
  </si>
  <si>
    <t>LEDY JOHANA GOMEZ MATEUS</t>
  </si>
  <si>
    <t>ROBINSON CARVAJAL APOLINAR</t>
  </si>
  <si>
    <t>ALBERTO RAMOS BRICHI</t>
  </si>
  <si>
    <t>JUAN FRANCISCO PASO GONZALEZ</t>
  </si>
  <si>
    <t>DOLY GALLEGO ARDILA</t>
  </si>
  <si>
    <t>WALTER MARIA SANTIAGO VANEGAS</t>
  </si>
  <si>
    <t>JACOB JIMENEZ GARCIA</t>
  </si>
  <si>
    <t>ANDRES CABALLERO</t>
  </si>
  <si>
    <t>CARLOS ALBERTO VARGAS RAMIREZ</t>
  </si>
  <si>
    <t>MARIA NELLY ORELLAN OLAVE</t>
  </si>
  <si>
    <t>ALICIA ALICIA ORDUZ DE OSORIO</t>
  </si>
  <si>
    <t>ANTONIO PEDRAZA VERA</t>
  </si>
  <si>
    <t>MILEDYS JULIO SOLIPA</t>
  </si>
  <si>
    <t>SANDRA MILENA VALDERRAMA AVILA</t>
  </si>
  <si>
    <t>MARIA HELENA PINZON HURTADO</t>
  </si>
  <si>
    <t>SANDRA RUBIELA LOPEZ BELTRAN</t>
  </si>
  <si>
    <t>ANNIE GABRIELA NARANJO JOYA</t>
  </si>
  <si>
    <t>YASMIN CONTRERAS BALMACEDA</t>
  </si>
  <si>
    <t>YORLEN AGUILAR GAMBOA</t>
  </si>
  <si>
    <t>HERLINDA URIBE SARMIENTO</t>
  </si>
  <si>
    <t>HAROLD SANTIAGO URBINA ALVAREZ</t>
  </si>
  <si>
    <t>FERNEY EDUARDO MUÑOZ ZULETA</t>
  </si>
  <si>
    <t>MAUREN VANESA ENCISO ROJAS</t>
  </si>
  <si>
    <t>MIRIAM CUETO PICON</t>
  </si>
  <si>
    <t>LAURA VIVIANA GOMEZ</t>
  </si>
  <si>
    <t>HILDA ISABEL GONZALEZ GONZALEZ</t>
  </si>
  <si>
    <t>CRISTIAN ENRIQUE MORENO</t>
  </si>
  <si>
    <t>YELENYS MARQUEZ ZUREK</t>
  </si>
  <si>
    <t>ALIRIS PEDRAZA SANCHEZ</t>
  </si>
  <si>
    <t>VITAR MARIA QUINTERO CAÑIZARES</t>
  </si>
  <si>
    <t>EDILIA GUALDRON CHAPARRO</t>
  </si>
  <si>
    <t>JAIRO ROJAS</t>
  </si>
  <si>
    <t>LEONARDO STEVEN MONROY MONROY</t>
  </si>
  <si>
    <t>NEYFER MANUEL RODRIGUEZ BARRANCO</t>
  </si>
  <si>
    <t>MARIA VICTORIA VENCE ROMERO</t>
  </si>
  <si>
    <t>DIDIER JOSE HERNANDEZ REYNA</t>
  </si>
  <si>
    <t>JAZMIN JOHANA GUERRERO CASTRO</t>
  </si>
  <si>
    <t>MARLEIDY BARRERA RUIZ</t>
  </si>
  <si>
    <t>DERLY SAIDA PASCUAS</t>
  </si>
  <si>
    <t>TORCOROMA ARIAS BECERRA</t>
  </si>
  <si>
    <t>WILLIAM JEREZ PLATA</t>
  </si>
  <si>
    <t>ALFREDO CASTILLA JACOME</t>
  </si>
  <si>
    <t>ALDEMAR AMOROCHO GOMEZ</t>
  </si>
  <si>
    <t>DAMAR ENRIQUE NIEBLES ESCORCIA</t>
  </si>
  <si>
    <t>VALMER VILARO ANAYA</t>
  </si>
  <si>
    <t>DAYANIS MICHELL DE AGUAS MEJIA</t>
  </si>
  <si>
    <t>ERIKA LUZMILA CARDENAS GOMEZ</t>
  </si>
  <si>
    <t>OLGER DE JESUS ALFARO PEREZ</t>
  </si>
  <si>
    <t>RUBY YOLANDA GONZALEZ BECERRA</t>
  </si>
  <si>
    <t>KAREN DANIELA CASTILLO SUAREZ</t>
  </si>
  <si>
    <t>LIDNEY GUERRERO CASTAÑEDA</t>
  </si>
  <si>
    <t>ALVARO FABIAN MANOSALVA DE AVILA</t>
  </si>
  <si>
    <t>HERNANDO NIÑO ESCOBAR</t>
  </si>
  <si>
    <t>BRITNEY ALEJANDRA AÑEZ CIANCI</t>
  </si>
  <si>
    <t>OLGA LUCIA VILLAVECES GELVEZ</t>
  </si>
  <si>
    <t>ANA MILENA JURADO FRANCO</t>
  </si>
  <si>
    <t>MIGUEL FABIAN GONZALEZ RODRIGUEZ</t>
  </si>
  <si>
    <t>JOSE MAURICIO SUAREZ PRADO</t>
  </si>
  <si>
    <t>IRIS PAOLA SANCHEZ TAMAYO</t>
  </si>
  <si>
    <t>ROSA DELGADO CONTRERAS</t>
  </si>
  <si>
    <t>JAIVER DANIEL MAHECHA VALLEJO</t>
  </si>
  <si>
    <t>MARLIN CRISTINA VASQUEZ GUZMAN</t>
  </si>
  <si>
    <t>YUDY YUDY AMARIS DE NARANJO</t>
  </si>
  <si>
    <t>ALVARO BLANCO ESTRADA</t>
  </si>
  <si>
    <t>ANGELA MARIA MARTINEZ AGUILAR</t>
  </si>
  <si>
    <t>JULIO ENRIQUE TOLOZA NUÑEZ</t>
  </si>
  <si>
    <t>JUAN JOSE QUINTERO VILLAMIL</t>
  </si>
  <si>
    <t>GUILLERMO VARGAS ROMERO</t>
  </si>
  <si>
    <t>CAROLINA VARGAS GONZALEZ</t>
  </si>
  <si>
    <t>ANGELICA SANCHEZ FIGUEROA</t>
  </si>
  <si>
    <t>DIEGO ALEJANDRO CASTELLANOS VILLAMIL</t>
  </si>
  <si>
    <t>FREDY GIOVANNI CARVAJAL SILVA</t>
  </si>
  <si>
    <t>MILTON SARMIENTO HERRERA</t>
  </si>
  <si>
    <t>TONNY ENRIQUE PEREZ ECHAVEZ</t>
  </si>
  <si>
    <t>MARY VARGAS ANTOLINEZ</t>
  </si>
  <si>
    <t>FABIO ALEXANDER VILLEGAS VELASQUEZ</t>
  </si>
  <si>
    <t>JHON FERNANDO ARRIETA CLAVIJO</t>
  </si>
  <si>
    <t>CHRISTIAN CAMILO FONCA MARTINEZ</t>
  </si>
  <si>
    <t>NELSON HERNANDO LANCHEROS QUIÑONES</t>
  </si>
  <si>
    <t>JOSE DOMINGO QUIROGA ANGULO</t>
  </si>
  <si>
    <t>JAVIER EDUARDO FIGUEROA ARIAS</t>
  </si>
  <si>
    <t>JOSE ABRAHAM TORRES LANCHEROS</t>
  </si>
  <si>
    <t>ALBEIRO OTALVAREZ GUTIERREZ</t>
  </si>
  <si>
    <t>JIMMY ALEXANDER LAGOS ARCHILA</t>
  </si>
  <si>
    <t>HELGA MARGARITA GOMEZ LORA</t>
  </si>
  <si>
    <t>DEIBY FERNANDO CALDERON PABON</t>
  </si>
  <si>
    <t>OBDULIO ARGUELLO ROMERO</t>
  </si>
  <si>
    <t>RICARDO VILLARREAL SUAREZ</t>
  </si>
  <si>
    <t>JOSE EBERARDO CALVO SALGADO</t>
  </si>
  <si>
    <t>ZULY MAGNOLIA SANMIGUEL AMAYA</t>
  </si>
  <si>
    <t>LUZ MARINA CHAVES DE PORRAS</t>
  </si>
  <si>
    <t>LEINIR MARTINEZ GAMBOA</t>
  </si>
  <si>
    <t>DIEGO ESTEBAN KLINGER AGUIRRE</t>
  </si>
  <si>
    <t>YUDY YOLIMA PERALTA GAONA</t>
  </si>
  <si>
    <t>CINDY VIVIANA ARDILA PEÑA</t>
  </si>
  <si>
    <t>ROBERTO CORREA</t>
  </si>
  <si>
    <t>HAYDER MANUEL CAMACHO HERNANDEZ</t>
  </si>
  <si>
    <t>MYRIAM MARTINEZ RODRIGUEZ</t>
  </si>
  <si>
    <t>ADRIAN RINCON VERA</t>
  </si>
  <si>
    <t>GUSTAVO ENRIQUE CHAPARRO CAMARGO</t>
  </si>
  <si>
    <t>ENA ROCIO SANTOS ORTEGA</t>
  </si>
  <si>
    <t>MARLENY ARCILA PINTO</t>
  </si>
  <si>
    <t>CRISTIAN DAVID GARCIA AGUIRRE</t>
  </si>
  <si>
    <t>MARIA LUZ FLOREZ SUPELANO</t>
  </si>
  <si>
    <t>MARLENY HERNANDEZ BERMUDEZ</t>
  </si>
  <si>
    <t>EDILMA LILIANA HERNANDEZ HERNANDEZ</t>
  </si>
  <si>
    <t>MARIELA CARDENAS SUAREZ</t>
  </si>
  <si>
    <t>DAVID MARTINEZ VELASQUEZ</t>
  </si>
  <si>
    <t>ANAIS CONTRERAS PARADA</t>
  </si>
  <si>
    <t>LUZ MARINA GOMEZ LAMUS</t>
  </si>
  <si>
    <t>OSMAN RAMIREZ SAENZ</t>
  </si>
  <si>
    <t>SERGIO ALBERTO PICO VEGA</t>
  </si>
  <si>
    <t>LUIS ORLANDO HERNANDEZ RUIZ</t>
  </si>
  <si>
    <t>CRUZ MARIA PABON AREVALO</t>
  </si>
  <si>
    <t>CESAR AUGUSTO ZARAZA FUENTES</t>
  </si>
  <si>
    <t>ANDRES FELIPE CASADIEGOS MORENO</t>
  </si>
  <si>
    <t>NUBIA ESTHER HAMBURGER MIELES</t>
  </si>
  <si>
    <t>OLGA PATRICIA GARCIA</t>
  </si>
  <si>
    <t>LUZ ESMERALDA MORENO GARCIA</t>
  </si>
  <si>
    <t>EDISON MANCERA PARRA</t>
  </si>
  <si>
    <t>RUBY MORENO NOVA</t>
  </si>
  <si>
    <t>MOISES DAVID POLO DÍAZ</t>
  </si>
  <si>
    <t>NELSON ENRIQUE HERNANDEZ MARTINEZ</t>
  </si>
  <si>
    <t>JORGE JOSE LOPEZ IBAÑEZ</t>
  </si>
  <si>
    <t>PABLO EMILIO PIÑEROS OSORIO</t>
  </si>
  <si>
    <t>ELKIN ALEXANDER TORRES CACERES</t>
  </si>
  <si>
    <t>CARLOS ARTURO RODRIGUEZ CARDENAS</t>
  </si>
  <si>
    <t>ERIKA YULIETH RUDAS OCAMPO</t>
  </si>
  <si>
    <t>BEATRIZ AMPARO SARMIENTO SARMIENTO</t>
  </si>
  <si>
    <t>LUIS AFRANIO CAMACHO ROJAS</t>
  </si>
  <si>
    <t>SEBASTIAN ANDRES ALMEIDA DIAZ</t>
  </si>
  <si>
    <t>YULIANA CARREÑO RACERO</t>
  </si>
  <si>
    <t>JOHN ANDERSON BECERRA AMAYA</t>
  </si>
  <si>
    <t>ANEIDA GIRALDO RAMIREZ</t>
  </si>
  <si>
    <t>MONICA LORENA CUADROS ARENALES</t>
  </si>
  <si>
    <t>ADRIANA MARIA MORENO SUTA</t>
  </si>
  <si>
    <t>DAVID ALEXANDER AYALA PEREZ</t>
  </si>
  <si>
    <t>JORGE ANDREY RODRIGUEZ JARABA</t>
  </si>
  <si>
    <t>ELKIN ALBERTO RAMOS PARRA</t>
  </si>
  <si>
    <t>FIDEL ALBERTO GONZALEZ PACHON</t>
  </si>
  <si>
    <t>MIRO CHACON DIAZ</t>
  </si>
  <si>
    <t>EDUARDO CASTRO SILVA</t>
  </si>
  <si>
    <t>ALBA JOHANNA DONADO SAURITH</t>
  </si>
  <si>
    <t>JHON CAMILO PINEDA DUARTE</t>
  </si>
  <si>
    <t>FREDDY OTALVAREZ RUIZ</t>
  </si>
  <si>
    <t>MARTHA CECILIA MORENO MOTTA</t>
  </si>
  <si>
    <t>YENNY CATHERINE GONZALEZ PEÑA</t>
  </si>
  <si>
    <t>JOHN JAIRO PRADILLA RAMIREZ</t>
  </si>
  <si>
    <t>MARIA PAULA EGUIS CASTRO</t>
  </si>
  <si>
    <t>LUZ MYRIAM SUAREZ SANCHEZ</t>
  </si>
  <si>
    <t>BRILLY TATIANA BLANCO MORALES</t>
  </si>
  <si>
    <t>YEISON ALEXANDER BOGOTA HERNANDEZ</t>
  </si>
  <si>
    <t>ADRIANA CRISTINA ALFONSO ROJAS</t>
  </si>
  <si>
    <t>YOMARY ALEJANDRA HERNANDEZ JAIMES</t>
  </si>
  <si>
    <t>JAIME ACEVEDO RODRIGUEZ</t>
  </si>
  <si>
    <t>CARLOS ALBERTO ALMEIDA DUARTE</t>
  </si>
  <si>
    <t>ANGELA RUEDA DESANDOVAL</t>
  </si>
  <si>
    <t>JESSICA PAOLA TOLOSA LAVERDE</t>
  </si>
  <si>
    <t>GRISMALDO ULPIANO GARCIA BELTRAN</t>
  </si>
  <si>
    <t>YEISON CABEZAS AVILA</t>
  </si>
  <si>
    <t>NIDIA ESPERANZA CARDENAS DUARTE</t>
  </si>
  <si>
    <t>JULIAN RAUL MANRIQUE DURAN</t>
  </si>
  <si>
    <t>VLADIMIR DIAZ URQUIJO</t>
  </si>
  <si>
    <t>GYNNA ALEJANDRA MALDONADO CARDENAS</t>
  </si>
  <si>
    <t>KELLY JOHANA DIAZ ARROYO</t>
  </si>
  <si>
    <t>ADRIEL BELEÑO CASADO</t>
  </si>
  <si>
    <t>ALFREDO JOSE CAMACHO ALVAREZ</t>
  </si>
  <si>
    <t>YEIN ZAPATA DUQUE</t>
  </si>
  <si>
    <t>NANCY BAUTISTA MEJIA</t>
  </si>
  <si>
    <t>JORGE LUIS MERCADO PAYARES</t>
  </si>
  <si>
    <t>LILIANA ALVAREZ LACHE</t>
  </si>
  <si>
    <t>PEDRO JOSE ROJAS GUTIERREZ</t>
  </si>
  <si>
    <t>JOSE LUIS DURAN RAMIREZ</t>
  </si>
  <si>
    <t>GERMAN RODRIGUEZ CAÑIZAREZ</t>
  </si>
  <si>
    <t>LEIDY JOHANA FONTECHA AYALA</t>
  </si>
  <si>
    <t>VICTOR MARTIN HERRERA SUAREZ</t>
  </si>
  <si>
    <t>JOHANNA MARCELA PINTO RUEDA</t>
  </si>
  <si>
    <t>JAIDER VERGEL PAEZ</t>
  </si>
  <si>
    <t>YUSEITH KATHERINE AVILA GONZALEZ</t>
  </si>
  <si>
    <t>LEIDY LIZETH SANCHEZ PEÑUELA</t>
  </si>
  <si>
    <t>YESSICA ALEJANDRA CRUZ SEPULVEDA</t>
  </si>
  <si>
    <t>CARLOS DUARTE HERNANDEZ</t>
  </si>
  <si>
    <t>LUZ MELISA PEREZ RODRIGUEZ</t>
  </si>
  <si>
    <t>RICARDO JAVIER DE LEON PACHECO</t>
  </si>
  <si>
    <t>CARLOS ARTURO RICO DIAZ</t>
  </si>
  <si>
    <t>JULIETH ANGELICA BLANCO TORRES</t>
  </si>
  <si>
    <t>NUBIA SAAVEDRA URIBE</t>
  </si>
  <si>
    <t>ALBEIRO QUINTERO TARAZONA</t>
  </si>
  <si>
    <t>JESUS ANTONIO MANCO BERRIO</t>
  </si>
  <si>
    <t>ANA MARIA CAMILA GONZALEZ LEA</t>
  </si>
  <si>
    <t>GAUDY THAIS GOMEZ ARGUELLO</t>
  </si>
  <si>
    <t>MARLY YURLEY ROJAS ARENAS</t>
  </si>
  <si>
    <t>OSWALDO CERON FERNANDEZ</t>
  </si>
  <si>
    <t>MISAEL ORTIZ TORRES</t>
  </si>
  <si>
    <t>JOSE LIBARDO BASTO ROJAS</t>
  </si>
  <si>
    <t>EDWIN DARLEY RODRIGUEZ CASTILLO</t>
  </si>
  <si>
    <t>NICOLLE ANDREA GOMEZ OROZCO</t>
  </si>
  <si>
    <t>MANUEL DE JESUS OVIEDO MEDINA</t>
  </si>
  <si>
    <t>LIDA PULGARIN RODRIGUEZ</t>
  </si>
  <si>
    <t>JOSE DE LA CRUZ MORENO CUFIÑO</t>
  </si>
  <si>
    <t>SANDOR JOAO HERNANDEZ SANGUINO</t>
  </si>
  <si>
    <t>LEIDY JOHANNA FLOREZ RIOS</t>
  </si>
  <si>
    <t>HERNAN VARGAS MIRANDA</t>
  </si>
  <si>
    <t>CARLOS ANDRES MEZA NAVARRO</t>
  </si>
  <si>
    <t>FRAYLE FARID HIDALGO HERRERA</t>
  </si>
  <si>
    <t>CARLOS JULIO MALDONADO MORENO</t>
  </si>
  <si>
    <t>LEIDY VIVIANA CASTAÑEDA SUAREZ</t>
  </si>
  <si>
    <t>JERSSON CASTROS JARABA</t>
  </si>
  <si>
    <t>LUIS AUGUSTO BARAJAS PEÑARANDA</t>
  </si>
  <si>
    <t>OSCAR DAVID SALAZAR AYALA</t>
  </si>
  <si>
    <t>JULIO CESAR CORDERO ORDOÑEZ</t>
  </si>
  <si>
    <t>DIANA MILENA SANCHEZ</t>
  </si>
  <si>
    <t>ALVARO PEREZ ORTIZ</t>
  </si>
  <si>
    <t>JUAN MANUEL NIETO ORTEGA</t>
  </si>
  <si>
    <t>YESITH RENE CAÑON CABARCAS</t>
  </si>
  <si>
    <t>RUBEN DARIO MENESES ARANDA</t>
  </si>
  <si>
    <t>YDAIN JESUS CONTRERAS QUINTERO</t>
  </si>
  <si>
    <t>MARIA FERNANDA GALVIS PEREZ</t>
  </si>
  <si>
    <t>JESUS MARIA ARAQUE VILLAMIZAR</t>
  </si>
  <si>
    <t>EDUAR SANTOS SARMIENTO</t>
  </si>
  <si>
    <t>ANDRES MAURICIO HERNANDEZ QUEVEDO</t>
  </si>
  <si>
    <t>YERLY YADIRA MENDOZA JAIMES</t>
  </si>
  <si>
    <t>AZUCENA DIAZ SIERRA</t>
  </si>
  <si>
    <t>MARTHA HERNANDEZ RUEDA</t>
  </si>
  <si>
    <t>WILLIAM ANDRES RODRIGUEZ PARDO</t>
  </si>
  <si>
    <t>MIREYA PINTO PINTO</t>
  </si>
  <si>
    <t>RICARDO RODRIGUEZ CAMPO</t>
  </si>
  <si>
    <t>INGRID CAROLINA ORDUZ RODRIGUEZ</t>
  </si>
  <si>
    <t>BRAYAN FELIPE SILVA SERRANO</t>
  </si>
  <si>
    <t>ROBINSON ANTONIO BARRERA QUIRAMA</t>
  </si>
  <si>
    <t>MICHAEL YECID GUERRERO FERNANDEZ</t>
  </si>
  <si>
    <t>NANCY ESTHER PESCA CONTRERAS</t>
  </si>
  <si>
    <t>LUZ MARINA DELGADO RINCON</t>
  </si>
  <si>
    <t>EDGAR URIBE RODRIGUEZ</t>
  </si>
  <si>
    <t>ROSO ZORRO DELGADO</t>
  </si>
  <si>
    <t>MARIA ALEJANDRA MARCELA RODRIGUEZ PRADA</t>
  </si>
  <si>
    <t>NELSON SUAREZ PINEDA</t>
  </si>
  <si>
    <t>JAVIER ROJAS LOZANO</t>
  </si>
  <si>
    <t>YASMIN SERRATO GONZALEZ</t>
  </si>
  <si>
    <t>MARIA AMPARO PUERTO MOLANO</t>
  </si>
  <si>
    <t>GUSTAVO MORENO PEREZ</t>
  </si>
  <si>
    <t>LUIS FRANCISCO SUESCUN ORTEGA</t>
  </si>
  <si>
    <t>LUIS OVIDIO ROJAS</t>
  </si>
  <si>
    <t>MARIO ZAMBRANO OLAVE</t>
  </si>
  <si>
    <t>MARTA GONZALEZ FERNANDEZ</t>
  </si>
  <si>
    <t>OMAIRA COGUA RUEDA</t>
  </si>
  <si>
    <t>EDDY JOHAN MANTILLA BORJA</t>
  </si>
  <si>
    <t>SERGIO ANDRES QUINTANA VILLAMIZAR</t>
  </si>
  <si>
    <t>JESUS MARIA CARREÑO HERRERA</t>
  </si>
  <si>
    <t>ISAIAS PORRAS VARGAS</t>
  </si>
  <si>
    <t>JOHN LEONARDO RODRIGUEZ VARGAS</t>
  </si>
  <si>
    <t>SARA YASMIN PACASUCA MORENO</t>
  </si>
  <si>
    <t>MIGUEL ANTONIO MARTINEZ ANAYA</t>
  </si>
  <si>
    <t>LUZ ADRIANA OSPINA LANCHEROS</t>
  </si>
  <si>
    <t>EIDER ALONSO RINCON HARO</t>
  </si>
  <si>
    <t>MANUEL JESUS FORERO GUERRERO</t>
  </si>
  <si>
    <t>MARIA STELLA ALVAREZ MONSALVE</t>
  </si>
  <si>
    <t>JESUS ALBEIRO BETANCURT DIAZ</t>
  </si>
  <si>
    <t>ANA PAULINA SANCHEZ PEÑA</t>
  </si>
  <si>
    <t>ALONSO RODRIGUEZ ORTIZ</t>
  </si>
  <si>
    <t>FLOR MARIA ROBAYO ALARCON</t>
  </si>
  <si>
    <t>ADRIANA YAJAIRA ORTIZ</t>
  </si>
  <si>
    <t>GERARDO FABIAN MENESES GOMEZ</t>
  </si>
  <si>
    <t>JUAN SEBASTIAN PINILLA PEREZ</t>
  </si>
  <si>
    <t>YUDY EDITH MEDINA BECERRA</t>
  </si>
  <si>
    <t>ROSA TULIA AUNTA BARRAGAN</t>
  </si>
  <si>
    <t>ANA MARIA OSORIO VELAZCO</t>
  </si>
  <si>
    <t>MARIA LUZDARY BORDA PEREZ</t>
  </si>
  <si>
    <t>AMPARO CHIA PARRA</t>
  </si>
  <si>
    <t>LINA MARIA NAVARRO GUERRERO</t>
  </si>
  <si>
    <t>PORFIRIO MENA TORRES</t>
  </si>
  <si>
    <t>PAOLA ANDREA SUAREZ HERNANDEZ</t>
  </si>
  <si>
    <t>MAYE ALEJANDRA GAMBOA GONZALEZ</t>
  </si>
  <si>
    <t>DAILYNG NATALIA CASADIEGOS DELGADILLO</t>
  </si>
  <si>
    <t>YURASI ALVAREZ SANCHEZ</t>
  </si>
  <si>
    <t>GERSON ORLANDO ANGARITA PICON</t>
  </si>
  <si>
    <t>DIEGO ANTONIO LADINO SILVA</t>
  </si>
  <si>
    <t>ANTONIO MEJIA LOPEZ</t>
  </si>
  <si>
    <t>GUSTAVO HERNANDEZ ZAPATA</t>
  </si>
  <si>
    <t>LUIS EDUARDO SARMIENTO NIAMPIRA</t>
  </si>
  <si>
    <t>ACRIDENT SERVICIOS DE SALUD SAS</t>
  </si>
  <si>
    <t>JUAN CARLOS CARRILLO TOSCANO</t>
  </si>
  <si>
    <t>LUIS ANGEL RANGEL MARCIALES</t>
  </si>
  <si>
    <t>SUGEY DEL SOCORRO ACOSTA ELJURE</t>
  </si>
  <si>
    <t>SANDRA MILENA VARGAS JIMENEZ</t>
  </si>
  <si>
    <t>LENIN ANDRES PULIDO GARCIA</t>
  </si>
  <si>
    <t>NELLY BEJARANO GUALDRON</t>
  </si>
  <si>
    <t>ANDRES MAURICIO TRIBILCOCK PEÑA</t>
  </si>
  <si>
    <t>MANUEL JOSE DE LA ROSA DE LA HOZ</t>
  </si>
  <si>
    <t>WALTER EDILSO MARTINEZ CAMPO</t>
  </si>
  <si>
    <t>KEVIN STIP MEDINA GONZALEZ</t>
  </si>
  <si>
    <t>JAIRO ALFONSO DE LEON JIMENEZ</t>
  </si>
  <si>
    <t>ANDERSON JAHIR SANTOS PAEZ</t>
  </si>
  <si>
    <t>JHARLYN DEL CARMEN CAMPO SANCHEZ</t>
  </si>
  <si>
    <t>YEIMY CATHERINE RODRIGUEZ CASTELLANOS</t>
  </si>
  <si>
    <t>GONZALO MORANTES MONCADA</t>
  </si>
  <si>
    <t>EMERSON DAVID PEÑATA COMENDADOR</t>
  </si>
  <si>
    <t>CARMEN CECILIA CACERES BERBESI</t>
  </si>
  <si>
    <t>DAIRY JIMENA ASCANIO LOBO</t>
  </si>
  <si>
    <t>JOSEPH DAVID MUTIS FLOREZ</t>
  </si>
  <si>
    <t>EDINSON GERARDO SARMIENTO JOYA</t>
  </si>
  <si>
    <t>RUBEN DARIO FONSECA PACHECO</t>
  </si>
  <si>
    <t>OLGA LUZ DARY MELENDEZ SUAREZ</t>
  </si>
  <si>
    <t>ISMAEL BLANCO JAIMES</t>
  </si>
  <si>
    <t>ALBA ROSIO MIRANDA BOLIVAR</t>
  </si>
  <si>
    <t>MATILDE SALON WILCHES</t>
  </si>
  <si>
    <t>MARTHA CECILIA JURADO DURAN</t>
  </si>
  <si>
    <t>JEINE SARMIENTO PIMIENTO</t>
  </si>
  <si>
    <t>JOSE LUIS DIAZ PINZON</t>
  </si>
  <si>
    <t>MONICA PATRICIA CAÑATE GABALO</t>
  </si>
  <si>
    <t>JOHN FREDY CHAPARRO SILVA</t>
  </si>
  <si>
    <t>YEIMY CAROL HURTADO JIMENEZ</t>
  </si>
  <si>
    <t>MARIA AMPARO MISSE AYALA</t>
  </si>
  <si>
    <t>DIOSELINA RAMIREZ PEÑA</t>
  </si>
  <si>
    <t>JAVIER DAVID SALCEDO GONZALEZ</t>
  </si>
  <si>
    <t>JHONY ARNULFO LOPEZ GALVIS</t>
  </si>
  <si>
    <t>SANDRA CORRALES QUINTANA</t>
  </si>
  <si>
    <t>SUSANA ANGELICA SALINAS ALFONSO</t>
  </si>
  <si>
    <t>KARINA PAOLA OROZCO DE LA ROSA</t>
  </si>
  <si>
    <t>EDINSON TAPIERO MEJIA</t>
  </si>
  <si>
    <t>DORYS AVENDAÑO MORA</t>
  </si>
  <si>
    <t>ARGEMIRA ARGEMIRA FIGUEROA DE RESTREPO</t>
  </si>
  <si>
    <t>WILLIAM ARMANDO RIBERO AMAYA</t>
  </si>
  <si>
    <t>MARIA CAMILA REATIGA FUENTES</t>
  </si>
  <si>
    <t>MARIA INES MONCADA MONCADA</t>
  </si>
  <si>
    <t>SANDRA YANNETH RODRIGUEZ LIZARAZO</t>
  </si>
  <si>
    <t>JESUS ORLANDO CASTAÑEDA TORRALBA</t>
  </si>
  <si>
    <t>VIKY CONSUELO OVALLE CARDENAS</t>
  </si>
  <si>
    <t>LUIS CARLOS SANGUINO BARRERA</t>
  </si>
  <si>
    <t>ORLANDO TUBERQUIA USUGA</t>
  </si>
  <si>
    <t>LIGIA PEÑA RONDON</t>
  </si>
  <si>
    <t>JONNY ESTEBAN CUERVO GUERRERO</t>
  </si>
  <si>
    <t>AUGUSTO AMAYA SANABRIA</t>
  </si>
  <si>
    <t>BELCY ARIZA TRASLAVIÑA</t>
  </si>
  <si>
    <t>SANDRA JANNETH BLANCO BORJA</t>
  </si>
  <si>
    <t>WILLIAM DOMINGO HERRERA GUERRERO</t>
  </si>
  <si>
    <t>MARIA ENCARNACION ILLERA CAÑAS</t>
  </si>
  <si>
    <t>RUBEN DARIO QUIROGA CORREDOR</t>
  </si>
  <si>
    <t>CARLOS DAVID MENDOZA MEDINA</t>
  </si>
  <si>
    <t>OMAR RUIZ SOLANO</t>
  </si>
  <si>
    <t>ROBERTO ANDRES SAAVEDRA CONTRERAS</t>
  </si>
  <si>
    <t>NELSON DAMIAN CAMACHO SUAREZ</t>
  </si>
  <si>
    <t>FERNEL ENRIQUE CAÑA SALAZAR</t>
  </si>
  <si>
    <t>DEISON HARVEY LUENGAS</t>
  </si>
  <si>
    <t>HUGO GIL VEZGA</t>
  </si>
  <si>
    <t>JUAN SEBASTIAN GARCIA DIAZ</t>
  </si>
  <si>
    <t>SHIRLEY PAOLA LOPEZ VERA</t>
  </si>
  <si>
    <t>GLORIA CECILIA QUECHO GRANADOS</t>
  </si>
  <si>
    <t>LORENA ANDRADE LOSADA</t>
  </si>
  <si>
    <t>ZAIRA LISBETH DIAZ GUALDRON</t>
  </si>
  <si>
    <t>RICARDO DURAN CASTRO</t>
  </si>
  <si>
    <t>MARISOL RUIZ TORO</t>
  </si>
  <si>
    <t>MARIA ZORAIDA PEÑA RINCON</t>
  </si>
  <si>
    <t>SANTIAGO NICOLAS ROMERO PIRAGUA</t>
  </si>
  <si>
    <t>FABER EXCENOBER BOTERO PARRA</t>
  </si>
  <si>
    <t>MIGUEL EDUARDO GARZON VARGAS</t>
  </si>
  <si>
    <t>DEIVI GARCIA JIMENEZ</t>
  </si>
  <si>
    <t>CRISTHIAN ABEL BONILLA MARTINEZ</t>
  </si>
  <si>
    <t>SERGIO DAVID CARVAJAL URIETA</t>
  </si>
  <si>
    <t>ROBER ARMANDO ALVAREZ</t>
  </si>
  <si>
    <t>MARTHA JANETH TOLOSA MARTINEZ</t>
  </si>
  <si>
    <t>FLORELIA ORTEGA CANDELA</t>
  </si>
  <si>
    <t>ANDREA AMORTEGUI RODRIGUEZ</t>
  </si>
  <si>
    <t>SAID ALBERTO LOPEZ</t>
  </si>
  <si>
    <t>RAMIRO ALFONSO GOMEZ CAICEDO</t>
  </si>
  <si>
    <t>MERITZA ARDILA PACHECO</t>
  </si>
  <si>
    <t>BETTY DURAN ORTIZ</t>
  </si>
  <si>
    <t>ANDRES FELIPE GARCIA BERSINGER</t>
  </si>
  <si>
    <t>JOSE RAMON RAMIREZ CANTILLO</t>
  </si>
  <si>
    <t>MANUEL ALBERTO MUÑOZ ORTIZ</t>
  </si>
  <si>
    <t>ANDRES FELIPE MOYA ECHEVERRI</t>
  </si>
  <si>
    <t>JHON JAIRO BLANCO FLOREZ</t>
  </si>
  <si>
    <t>YEISON ISAZA GALVIS</t>
  </si>
  <si>
    <t>MARIA EUGENIA GONZALEZ SALAZAR</t>
  </si>
  <si>
    <t>OSMAN ENRIQUE RUGELES DURAN</t>
  </si>
  <si>
    <t>SONIA CONSTANZA PULIDO MOLINA</t>
  </si>
  <si>
    <t>LAURA LUZ ARIZA MOSQUERA</t>
  </si>
  <si>
    <t>RAQUEL ISABEL ROJAS DAZA</t>
  </si>
  <si>
    <t>YEISON IVAN QUINTERO PARDO</t>
  </si>
  <si>
    <t>SANDY GISSELA RUTH PARDO</t>
  </si>
  <si>
    <t>JAIME ALFONSO FINO AGUDELO</t>
  </si>
  <si>
    <t>NINI JOHANA FONSECA ADARME</t>
  </si>
  <si>
    <t>YOHANNA ARDILA TELLEZ</t>
  </si>
  <si>
    <t>GUSTAVO ADOLFO PINILLA</t>
  </si>
  <si>
    <t>SERGIO JIMENEZ CORDERO</t>
  </si>
  <si>
    <t>GLADYS MARIA MORENO JIMENEZ</t>
  </si>
  <si>
    <t>BERNARDO RUANO ESPITIA</t>
  </si>
  <si>
    <t>ZAIRA RUEDA FERREIRA</t>
  </si>
  <si>
    <t>OLGA MARINA BUSTOS SOTO</t>
  </si>
  <si>
    <t>ROLDAN ALEXANDER CORDOBA PEÑATE</t>
  </si>
  <si>
    <t>NAIN YEPEZ FERREIRA</t>
  </si>
  <si>
    <t>HARRISON MAURICIO PEREZ RAMIREZ</t>
  </si>
  <si>
    <t>MARIA CELINA ACUÑA MORANTES</t>
  </si>
  <si>
    <t>DUVAN EDUARDO CARRILLO NUÑEZ</t>
  </si>
  <si>
    <t>NELSON PORRAS DIAZ</t>
  </si>
  <si>
    <t>JAIME ALONSO VELANDIA PINILLA</t>
  </si>
  <si>
    <t>DILIER YEFERSON ALFONSO VARGAS CASTILLO</t>
  </si>
  <si>
    <t>JOSE DEL CARMEN MORA MEDINA</t>
  </si>
  <si>
    <t>MARIETH ALEJANDRA CARDONA MORA</t>
  </si>
  <si>
    <t>JOSE LUIS JEREZ ROCHA</t>
  </si>
  <si>
    <t>ELIZABETH CARREÑO GARCIA</t>
  </si>
  <si>
    <t>ELIANA CORAIMA JAIMES RICO</t>
  </si>
  <si>
    <t>INGRID YULIETH ACEVEDO FLOREZ</t>
  </si>
  <si>
    <t>PABLO EMILIO LOPEZ VARGAS</t>
  </si>
  <si>
    <t>NANCY LILIANA SANCHEZ RODRIGUEZ</t>
  </si>
  <si>
    <t>YURLETH ELVIRA PINO JIMENEZ</t>
  </si>
  <si>
    <t>LUIS HUMBERTO MUÑOZ</t>
  </si>
  <si>
    <t>JENNIFFER PAOLA GUERRERO PACHECO</t>
  </si>
  <si>
    <t>DUVAN ALONSO BELTRAN LOZANO</t>
  </si>
  <si>
    <t>ALONSO BAÑO ROJAS</t>
  </si>
  <si>
    <t>DANIEL FELIPE PRIETO DELGADO</t>
  </si>
  <si>
    <t>JESUS DAVID LOZANO VELANDIA</t>
  </si>
  <si>
    <t>YOLEIDA GALEANO MORENO</t>
  </si>
  <si>
    <t>NEIRY MENDOZA NAVARRO</t>
  </si>
  <si>
    <t>ALDAIR JOSE ARROYO ALVAREZ</t>
  </si>
  <si>
    <t>DEYMER ANDRES URAN DIRUGIERO</t>
  </si>
  <si>
    <t>ELIZABETH VILLAMIZAR GALLARDO</t>
  </si>
  <si>
    <t>JORGE ELIECER MENDEZ CELIS</t>
  </si>
  <si>
    <t>JHON FERNANDO VEGA GALLARDO</t>
  </si>
  <si>
    <t>ANGELICA CASTELBLANCO BELTRAN</t>
  </si>
  <si>
    <t>ELDER ENRIQUE PONTIERS PADILLA</t>
  </si>
  <si>
    <t>LEIDY YOHANA CRUZ GARCIA</t>
  </si>
  <si>
    <t>LUIS CAMPO GARCIA</t>
  </si>
  <si>
    <t>JAZMIN LILIANA ACEVEDO MANTILLA</t>
  </si>
  <si>
    <t>JESUS ARMANDO MEJIA RUA</t>
  </si>
  <si>
    <t>MARIA CELINA JULIO TELLEZ</t>
  </si>
  <si>
    <t>KADIR GUERRA MEJIA</t>
  </si>
  <si>
    <t>ALBEIRO ALTAMAR OSPINO</t>
  </si>
  <si>
    <t>JULIO CESAR ALMEIDA RUEDA</t>
  </si>
  <si>
    <t>DEVINSON MAURICIO FONSECA MORALES</t>
  </si>
  <si>
    <t>ASTRID FABIOLA ARENAS</t>
  </si>
  <si>
    <t>GONZALO CARRERO GUERRERO</t>
  </si>
  <si>
    <t>CANDIDO VANEGAS GUIOS</t>
  </si>
  <si>
    <t>OMAR LEONARDO TRIANA GARCIA</t>
  </si>
  <si>
    <t>JOSE ANTONIO MARTINEZ ARIAS</t>
  </si>
  <si>
    <t>CRISTHIAN DAVID PINZON ORDOÑEZ</t>
  </si>
  <si>
    <t>ARNULFO RANGEL AYALA</t>
  </si>
  <si>
    <t>LEIDY JOHANNA GALVIS ESTRADA</t>
  </si>
  <si>
    <t>ALBER FORERO SANABRIA</t>
  </si>
  <si>
    <t>DIANA LUZ SANABRIA ESCORCIA</t>
  </si>
  <si>
    <t>ANA DOLORES CORONEL MARTINEZ</t>
  </si>
  <si>
    <t>ORLANDO JOAQUIN CASTILLO CABANA</t>
  </si>
  <si>
    <t>YERALDITH TORRES TORRES</t>
  </si>
  <si>
    <t>DIANA KATHERINE LOZADA TORRES</t>
  </si>
  <si>
    <t>ELIUD JOSE RINCON CAÑIZARES</t>
  </si>
  <si>
    <t>DEINER ASCANIO ROJAS</t>
  </si>
  <si>
    <t>DIANA JAZMIN HERRERA</t>
  </si>
  <si>
    <t>ALBA NYDIA ARDILA BADILLO</t>
  </si>
  <si>
    <t>YASNEURY RICO AMAYA</t>
  </si>
  <si>
    <t>SANDRA MILENA TRUJILLO PEREZ</t>
  </si>
  <si>
    <t>ADDIS MILENA SARAVIA VASQUEZ</t>
  </si>
  <si>
    <t>VICTOR MANUEL GUATIVA SOTO</t>
  </si>
  <si>
    <t>IRIS ROMELIA NAVARRO PALMEZANO</t>
  </si>
  <si>
    <t>RAUL GARCIA PEREZ</t>
  </si>
  <si>
    <t>LEIDYS MARTINEZ IRIARTE</t>
  </si>
  <si>
    <t>LUIS HUMBERTO BOHORQUEZ PEDRAZA</t>
  </si>
  <si>
    <t>MARTHA LILIANA ALONSO RAMIREZ</t>
  </si>
  <si>
    <t>REINALDO ARMESTO AREVALO</t>
  </si>
  <si>
    <t>JESUS MARIN PEÑARANDA RINCON</t>
  </si>
  <si>
    <t>JAVIER ANTONIO DOMINGUEZ MUÑOZ</t>
  </si>
  <si>
    <t>JUAN CARLOS DIAZ SOLANO</t>
  </si>
  <si>
    <t>CARMEN LUCIA ORDUZ GARCIA</t>
  </si>
  <si>
    <t>PAULINA HERRERA OSORIO</t>
  </si>
  <si>
    <t>LUIS GABRIEL TAFUR PEREZ</t>
  </si>
  <si>
    <t>NINI JOHANNA VESGA GUTIERREZ</t>
  </si>
  <si>
    <t>LUIS ALBERTO PRADO SUQUILA</t>
  </si>
  <si>
    <t>LICETH PAOLA CERA VALENCIA</t>
  </si>
  <si>
    <t>ALEX AYALA AYALA</t>
  </si>
  <si>
    <t>RUBIANO CASTRO TAMAYO</t>
  </si>
  <si>
    <t>ESPERANZA ZAPATA GIRALDO</t>
  </si>
  <si>
    <t>WILSON GONZALEZ RAMIREZ</t>
  </si>
  <si>
    <t>ERNESTO ARDILA DIAZ</t>
  </si>
  <si>
    <t>JOSE ANTONIO MEDINA</t>
  </si>
  <si>
    <t>JOHAN JAVIER SANCHEZ BARAJAS</t>
  </si>
  <si>
    <t>LUIS FELIPE CASTRO TAMARA</t>
  </si>
  <si>
    <t>INGRID TATIANA ARAQUE VESGA</t>
  </si>
  <si>
    <t>JENNYFER CAMILA GARCIA GARCIA</t>
  </si>
  <si>
    <t>OMAR ALEXIS SANTAFE GONZALEZ</t>
  </si>
  <si>
    <t>ARMANDO JOSE OBESO FONTALVO</t>
  </si>
  <si>
    <t>ABRAHAM RODRIGUEZ SANTAMARIA</t>
  </si>
  <si>
    <t>MANUEL HUMBERTO CHAPARRO BENAVIDES</t>
  </si>
  <si>
    <t>JOSE MANUEL MONTERO YANQUEN</t>
  </si>
  <si>
    <t>JOHAN HUMBERTO ASCENCIO MENDOZA</t>
  </si>
  <si>
    <t>CLAUDIA FABIOLA CACUA SANCHEZ</t>
  </si>
  <si>
    <t>EDISSON JAVIER LEAL CLAVIJO</t>
  </si>
  <si>
    <t>MARIELA RINCON GARAVIS</t>
  </si>
  <si>
    <t>IVAN DAVID MELENDEZ NAVARRO</t>
  </si>
  <si>
    <t>CESAR AUGUSTO VASQUEZ ARGUELLO</t>
  </si>
  <si>
    <t>YENNY SARITHI ELLIS ACOSTA</t>
  </si>
  <si>
    <t>ROBERTO CARLOS HURTADO PALMERA</t>
  </si>
  <si>
    <t>AMANDA XIMENA FRESNEDA ACERO</t>
  </si>
  <si>
    <t>ROSAURA MUÑOZ BELTRAN</t>
  </si>
  <si>
    <t>CESAR DELGADO MENDOZA</t>
  </si>
  <si>
    <t>CIRO ALFONSO RIVERA CARRERO</t>
  </si>
  <si>
    <t>RICHAR GUZMAN PARRA</t>
  </si>
  <si>
    <t>HAROLD LEON BLANCO</t>
  </si>
  <si>
    <t>YULLY MARISELA LOPEZ BOHORQUEZ</t>
  </si>
  <si>
    <t>ANGELA MARIA DAZA HERNANDEZ</t>
  </si>
  <si>
    <t>SULDERY GONZALEZ ESPINOZA</t>
  </si>
  <si>
    <t>MARCELINO URBINA CARRILLO</t>
  </si>
  <si>
    <t>LUIS GUILLERMO PEREZ AVILA</t>
  </si>
  <si>
    <t>JAIR AUGUSTO CELIS ZAMORA</t>
  </si>
  <si>
    <t>JENNIFER CORDERO PARRA</t>
  </si>
  <si>
    <t>EMILCE GARCIA VIDES</t>
  </si>
  <si>
    <t>JUAN PABLO CORREA CASTAÑO</t>
  </si>
  <si>
    <t>NELLY CAROLINA LOPEZ BOTELLO</t>
  </si>
  <si>
    <t>OLFER FERNANDO CASTAÑEDA GUEVARA</t>
  </si>
  <si>
    <t>LYA MARGARITA MADERA CASTILLO</t>
  </si>
  <si>
    <t>ANGIE YAZMIN RAMIREZ GOMEZ</t>
  </si>
  <si>
    <t>ANGIE PAOLA GOMEZ SANTAMARIA</t>
  </si>
  <si>
    <t>CRISTIAN CAMILO OROZCO OROZCO</t>
  </si>
  <si>
    <t>EDWIN ARMANDO CASTILLO BECERRA</t>
  </si>
  <si>
    <t>DENISE ARIAS ARIAS</t>
  </si>
  <si>
    <t>JORGE MANUEL GOMEZ DAVILA</t>
  </si>
  <si>
    <t>ARELIS PACHECO GOMEZ</t>
  </si>
  <si>
    <t>JONATAN ITURRIAGO PARRA</t>
  </si>
  <si>
    <t>REINALDO BENITEZ SANJUAN</t>
  </si>
  <si>
    <t>SANDRA MILENA MONTERO RAMIREZ</t>
  </si>
  <si>
    <t>BEXY ESTHER ARGOTE CHONA</t>
  </si>
  <si>
    <t>JAIRO ANTONIO CUADROS CALDERON</t>
  </si>
  <si>
    <t>LUZ MARINA PEÑA ALVAREZ</t>
  </si>
  <si>
    <t>NUBIA ESPERANZA VALBUENA ARCHILA</t>
  </si>
  <si>
    <t>ANDRES RAMOS HERNANDEZ</t>
  </si>
  <si>
    <t>CARLOS ALBERTO CONTRERAS MEDINA</t>
  </si>
  <si>
    <t>MARITZA CACERES HERNANDEZ</t>
  </si>
  <si>
    <t>DARIO VILLEGAS HOYOS</t>
  </si>
  <si>
    <t>YAMILE PABON MANDON</t>
  </si>
  <si>
    <t>YENNI DAYANA ÑUSTES VILLAMIL</t>
  </si>
  <si>
    <t>SILVIA PAOLA FORERO PADILLA</t>
  </si>
  <si>
    <t>DALGIS CORREA ORTIZ</t>
  </si>
  <si>
    <t>YAIR MANUEL BARRIOS CERVANTES</t>
  </si>
  <si>
    <t>MIGUEL ANGEL TAPIAS</t>
  </si>
  <si>
    <t>PIEDAD ROCIO ORTEGA SANABRIA</t>
  </si>
  <si>
    <t>JOHANNA MARCELA GELVEZ LEAL</t>
  </si>
  <si>
    <t>JOSE ANTONIO BARANDICA SALAS</t>
  </si>
  <si>
    <t>ROMAN ALEXANDER SUAREZ</t>
  </si>
  <si>
    <t>WILSON FABIAN CARDENAS MORALES</t>
  </si>
  <si>
    <t>CARLOS ALBEIRO GIRALDO MARTINEZ</t>
  </si>
  <si>
    <t>NELSON CARREÑO</t>
  </si>
  <si>
    <t>JORGE ENRIQUE BALAGUERA SANTOS</t>
  </si>
  <si>
    <t>LUIS ALBERTO ANGULO HERRERA</t>
  </si>
  <si>
    <t>LUIS HUMBERTO PARDO SANTAMARIA</t>
  </si>
  <si>
    <t>JUAN DAVID D OTERO FUENTES</t>
  </si>
  <si>
    <t>YULIANA PATRICIA REMOLINA TORRES</t>
  </si>
  <si>
    <t>MARTHA LUCERO DELGADO PIZZA</t>
  </si>
  <si>
    <t>CAROLINA QUINTERO CALA</t>
  </si>
  <si>
    <t>RITA JOHANA ROJAS GOMEZ</t>
  </si>
  <si>
    <t>JHON EDINSON PEREZ ZAPATA</t>
  </si>
  <si>
    <t>SANDRA MARCELA CAÑAS OLIVERA</t>
  </si>
  <si>
    <t>CARMENZA MORENO NAVARRO</t>
  </si>
  <si>
    <t>ALEJANDRO DE JESUS UÑATES CEBALLOS</t>
  </si>
  <si>
    <t>ELISA OCHOA ORTEGA</t>
  </si>
  <si>
    <t>NELSON RODRIGUEZ PARDO</t>
  </si>
  <si>
    <t>JUAN MANUEL MENDOZA REDONDO</t>
  </si>
  <si>
    <t>JUAN FRANCISCO RINCON MARTINEZ</t>
  </si>
  <si>
    <t>MARTHA LUCIA ROJAS</t>
  </si>
  <si>
    <t>DAVID PARRA RIZO</t>
  </si>
  <si>
    <t>SANDRA MILENA BELLO CASTRO</t>
  </si>
  <si>
    <t>YAN CARLOS GARCIA CORONEL</t>
  </si>
  <si>
    <t>CARLOS EDUARDO FINO AMADOR</t>
  </si>
  <si>
    <t>DIRSA YALIRE LASSO BELTRAN</t>
  </si>
  <si>
    <t>BRAYAN ANTONIO FLOREZ CORDOBA</t>
  </si>
  <si>
    <t>ELSA MARIA GALVAN GUEVARA</t>
  </si>
  <si>
    <t>RAFAEL SALAS HERNANDEZ</t>
  </si>
  <si>
    <t>LUIS EMIGDIO NIÑO GARAVITO</t>
  </si>
  <si>
    <t>JOSE LUIS ROJAS RAMOS</t>
  </si>
  <si>
    <t>HECTOR MORALES GOMEZ</t>
  </si>
  <si>
    <t>MYRIAM BUSTOS SOTO</t>
  </si>
  <si>
    <t>SERGIO ANDRES VANEGAS LUNA</t>
  </si>
  <si>
    <t>FRANCISCA DE PAULA LEAL BAUTISTA</t>
  </si>
  <si>
    <t>NEIDER ALEXANDER DIAZ SAAVEDRA</t>
  </si>
  <si>
    <t>LAURA STEFANYA MARTINEZ SANGUINO</t>
  </si>
  <si>
    <t>JOSE ADRIAN BLANCO JAIMES</t>
  </si>
  <si>
    <t>CARLOS DAVID CRISTANCHO AYALA</t>
  </si>
  <si>
    <t>JEISSON JULIAN AYALA PINTO</t>
  </si>
  <si>
    <t>HARNER ISNARDO SOLANO SUAREZ</t>
  </si>
  <si>
    <t>RAMON HELI GRANADOS JAIMES</t>
  </si>
  <si>
    <t>CESAR AUGUSTO TIBANA LAGUADO</t>
  </si>
  <si>
    <t>MARTHA CECILIA ARIZA HURTADO</t>
  </si>
  <si>
    <t>LEONARDO SERRANO</t>
  </si>
  <si>
    <t>DOMICIANO MATEUS ARIZA</t>
  </si>
  <si>
    <t>VICTOR MANUEL DIAZ VELEZ</t>
  </si>
  <si>
    <t>MARIA FLOR RODRIGUEZ MELENDEZ</t>
  </si>
  <si>
    <t>MARTHA CECILIA BALLESTEROS MARTINEZ</t>
  </si>
  <si>
    <t>WILSON ALEXANDER UÑATE ACOSTA</t>
  </si>
  <si>
    <t>IMER NATALI CASTRO PRIETO</t>
  </si>
  <si>
    <t>JOSE DANIEL PARRA MURILLO</t>
  </si>
  <si>
    <t>MAYLIN TERESA REYES VILLAMIZAR</t>
  </si>
  <si>
    <t>NIDIA ESPERANZA FERRO SANTAMARIA</t>
  </si>
  <si>
    <t>JOSE DEL CARMEN CACERES HERNANDEZ</t>
  </si>
  <si>
    <t>JUAN MANUEL MANRIQUE PUERTO</t>
  </si>
  <si>
    <t>CLAUDIA PATRICIA RUIZ DITA</t>
  </si>
  <si>
    <t>LUIS ALFONSO LEAL GARCIA</t>
  </si>
  <si>
    <t>YAROT LANCHEROS QUINTERO</t>
  </si>
  <si>
    <t>MARIA ARGENIDA MALDONADO POSADA</t>
  </si>
  <si>
    <t>EDGAR ROJAS GUTIERREZ</t>
  </si>
  <si>
    <t>MARITZA GALVAN HERNANDEZ</t>
  </si>
  <si>
    <t>YEFERSON ANDRES AMARIS RODRIGUEZ</t>
  </si>
  <si>
    <t>JUAN ALBERTO ARRIETA RIVERA</t>
  </si>
  <si>
    <t>LUIS ALDOLFO CUDRIZ MEJIA</t>
  </si>
  <si>
    <t>YARMILA ESTILITA QUINTERO SANTANA</t>
  </si>
  <si>
    <t>BENITO GOMEZ GARAVITO</t>
  </si>
  <si>
    <t>ANGY KATHERINE FLOREZ RINCON</t>
  </si>
  <si>
    <t>LEYDY TATIANA CARVAJAL CACERES</t>
  </si>
  <si>
    <t>DANYS ENRIQUE CANTILLO LLANOS</t>
  </si>
  <si>
    <t>ROSA MEJIA MANTILLA</t>
  </si>
  <si>
    <t>KAREN LORENA SANCHEZ MORA</t>
  </si>
  <si>
    <t>RAUL ALFREDO BUELVAS ZEQUEIRA</t>
  </si>
  <si>
    <t>ANDREA CAROLINA ROSALES CASTRO</t>
  </si>
  <si>
    <t>JORGE RAUL GOMEZ RODRIGUEZ</t>
  </si>
  <si>
    <t>AUDITH MORENO</t>
  </si>
  <si>
    <t>ANGELICA MARIA SANTIAGO NAVARRO</t>
  </si>
  <si>
    <t>JUAN DAVID RODRIGUEZ BORRERO</t>
  </si>
  <si>
    <t>HERMES LEONARDO BALAGUERA GUTIERREZ</t>
  </si>
  <si>
    <t>ISABEL COMBITA ARIAS</t>
  </si>
  <si>
    <t>MARCO AURELIO GARCIA GARCIA</t>
  </si>
  <si>
    <t>SALVADOR MORA CARRERO</t>
  </si>
  <si>
    <t>MICHAEL DAVID TOVAR PARRA</t>
  </si>
  <si>
    <t>FABIAN YECID RODRIGUEZ</t>
  </si>
  <si>
    <t>HENRY ALEXIS PINZON CARRILLO</t>
  </si>
  <si>
    <t>HUGO LEONARDO BARREIRO GARCIA</t>
  </si>
  <si>
    <t>SOBEIDA ESTHER ACENDRA BARRIOS</t>
  </si>
  <si>
    <t>WILIAM DAVID CASTAÑEDA SANCHEZ</t>
  </si>
  <si>
    <t>ISIDRO QUINTERO MARTINEZ</t>
  </si>
  <si>
    <t>THALIA TATIANA GAFARO LUNA</t>
  </si>
  <si>
    <t>LILIAN ROCIO ACOSTA PIETRO</t>
  </si>
  <si>
    <t>RICHARD FARID GUERRERO ALONSO</t>
  </si>
  <si>
    <t>ELKIN MAURICIO REY TORRES</t>
  </si>
  <si>
    <t>ROSA MARIA VASQUEZ SUAREZ</t>
  </si>
  <si>
    <t>YAMILE TASCO ARIZA</t>
  </si>
  <si>
    <t>DANIEL ESTEBAN ARENAS ARROYO</t>
  </si>
  <si>
    <t>BETTY GUTIERREZ OCHOA</t>
  </si>
  <si>
    <t>CECILIA ORTIZ RINCON</t>
  </si>
  <si>
    <t>SOL CLARA INES SUAREZ URIBE</t>
  </si>
  <si>
    <t>KEVIN ALEJANDRO HERNANDEZ MARTINEZ</t>
  </si>
  <si>
    <t>REINEL JARAMILLO FLOREZ</t>
  </si>
  <si>
    <t>YUDY XIMENA PINILLA CUEVAS</t>
  </si>
  <si>
    <t>JOSE DE JESUS REY HERNANDEZ</t>
  </si>
  <si>
    <t>MARLY JOSEFINA MERCADO GONZALEZ</t>
  </si>
  <si>
    <t>MYRIAM ORTEGA PAEZ</t>
  </si>
  <si>
    <t>KIARA PATRICIA ARRIETA PACHECO</t>
  </si>
  <si>
    <t>ENETIEL ENRIQUE SANDOVAL MEZA</t>
  </si>
  <si>
    <t>JHON JAIRO ALVAREZ GALVIS</t>
  </si>
  <si>
    <t>CESAR ROMERO OLARTE</t>
  </si>
  <si>
    <t>JUAN CARLOS VEGA ORTIZ</t>
  </si>
  <si>
    <t>ANA MARIA GUERRERO DE LOZANO</t>
  </si>
  <si>
    <t>JORGE ARMANDO RODRIGUEZ ACELAS</t>
  </si>
  <si>
    <t>BREIDER GALLARDO</t>
  </si>
  <si>
    <t>MARIA HELENA BARBOSA PALACIOS</t>
  </si>
  <si>
    <t>LUIS RICARDO SANCHEZ VELASQUEZ</t>
  </si>
  <si>
    <t>LUZ ADRIANA LOZADA TAMI</t>
  </si>
  <si>
    <t>WILLIAM OMAR REYES RANGEL</t>
  </si>
  <si>
    <t>ALVARO DUQUE FLOREZ</t>
  </si>
  <si>
    <t>YURI TATIANA ACEVEDO SILVA</t>
  </si>
  <si>
    <t>JOHNNY GARCES ORREGO</t>
  </si>
  <si>
    <t>YOANDRIS CRUZADO PALLARES</t>
  </si>
  <si>
    <t>NILVA DEL CARMEN MATTOS BERRIO</t>
  </si>
  <si>
    <t>SANDRA PATRICIA GARCIA LEON</t>
  </si>
  <si>
    <t>LILIA ESTER RAAD CABRALES</t>
  </si>
  <si>
    <t>YOLANDA AMAYA SILVA</t>
  </si>
  <si>
    <t>YASSYD FARID YUSEFF VIDEZ</t>
  </si>
  <si>
    <t>JAVIER TRIANA VERA</t>
  </si>
  <si>
    <t>LUDIS CONTRERAS PACHECO</t>
  </si>
  <si>
    <t>RENE ROCHA GONZALEZ</t>
  </si>
  <si>
    <t>YEISON RODRIGUEZ ALFARO</t>
  </si>
  <si>
    <t>ASBLEIDY COLMENARES CARVAJAL</t>
  </si>
  <si>
    <t>JUAN FELIPE GARCES SARMIENTO</t>
  </si>
  <si>
    <t>FABIOLA FABIOLA SALAZAR DE MONSALVE</t>
  </si>
  <si>
    <t>YALELIS LESMES ARENGAS</t>
  </si>
  <si>
    <t>ALEX HERNANDO ANAYA GONZALEZ</t>
  </si>
  <si>
    <t>HECTOR VILLAMIL RUSSI</t>
  </si>
  <si>
    <t>RENAN SEGUNDO MANOTAS RAMBAL</t>
  </si>
  <si>
    <t>JESSICA LIZETH BOIGA GARCIA</t>
  </si>
  <si>
    <t>LILIANA STELLA GOMEZ MEDINA</t>
  </si>
  <si>
    <t>GERMAN PABON MEJIA</t>
  </si>
  <si>
    <t>FABIO EDUARDO MUJICA GALVIS</t>
  </si>
  <si>
    <t>MARIA IRMA FLOREZ HERNANDEZ</t>
  </si>
  <si>
    <t>NOHEMI PLATA DIAZ</t>
  </si>
  <si>
    <t>HONORIO ROJAS APARICIO</t>
  </si>
  <si>
    <t>MARIA ALEJANDRA SUAREZ LIZARAZO</t>
  </si>
  <si>
    <t>MANUEL GUSTAVO ARIAS VELASQUEZ</t>
  </si>
  <si>
    <t>NUBIA DIAZ RAMOS</t>
  </si>
  <si>
    <t>FRANCELINA BUENO BUENO</t>
  </si>
  <si>
    <t>AIXA FERNANDA PEREZ RODRIGUEZ</t>
  </si>
  <si>
    <t>LUCILA LOPEZ BERMUDEZ</t>
  </si>
  <si>
    <t>DYLAN ADOLFO CAMARGO BRAVO</t>
  </si>
  <si>
    <t>KARINA RANGEL CONTRERAS</t>
  </si>
  <si>
    <t>YAZMIN FONSECA CARRILLO</t>
  </si>
  <si>
    <t>MARIA ANDREA QUINTERO PINZON</t>
  </si>
  <si>
    <t>MARTHA ISABEL BARRAGAN RONCANCIO</t>
  </si>
  <si>
    <t>GONZALO JIMENEZ FONSECA</t>
  </si>
  <si>
    <t>EDINSON ANTONIO LOBO CAÑIZAREZ</t>
  </si>
  <si>
    <t>CINDY LORENA RODRIGUEZ SANCHEZ</t>
  </si>
  <si>
    <t>GINA YULIANA RIVERA SANCHEZ</t>
  </si>
  <si>
    <t>ARIEL RUIZ MATEUS</t>
  </si>
  <si>
    <t>RUBEN JULIO MOLINA</t>
  </si>
  <si>
    <t>MONICA HURTADO JURADO</t>
  </si>
  <si>
    <t>CRISTO HUMBERTO CRUZ ARENILLA</t>
  </si>
  <si>
    <t>ANA ELIDA ANGARITA SALCEDO</t>
  </si>
  <si>
    <t>JHOAN SEBASTIAN RODRIGUEZ DURAN</t>
  </si>
  <si>
    <t>LUDIS PEREZ PABON</t>
  </si>
  <si>
    <t>LICETH TATIANA CAÑIZARES GOMEZ</t>
  </si>
  <si>
    <t>JOSEFINA MORA CALA</t>
  </si>
  <si>
    <t>GIOVANNI ALEXANDER SILVA VELEZ</t>
  </si>
  <si>
    <t>CARLOS ALFREDO BARRIOS VERA</t>
  </si>
  <si>
    <t>ANGEL YESID ARENAS JURADO</t>
  </si>
  <si>
    <t>MAIRA CAROLINA SANCHEZ CAMARGO</t>
  </si>
  <si>
    <t>LEIDY PAOLA LEAL AGUIRRE</t>
  </si>
  <si>
    <t>KAREN NICOOL RUEDA SANCHEZ</t>
  </si>
  <si>
    <t>SANDRA MILENA AMADO SUAREZ</t>
  </si>
  <si>
    <t>MARIA ALEJANDRA PARRA MENDEZ</t>
  </si>
  <si>
    <t>LINDA LUZ BORNACELLY CASTRO</t>
  </si>
  <si>
    <t>NELSON ENRIQUE PATIÑO CITA</t>
  </si>
  <si>
    <t>BRAYAN STEEK CORTES LUENGAS</t>
  </si>
  <si>
    <t>MARIO ALBERTO OLARTE OREJARENA</t>
  </si>
  <si>
    <t>NEIDER MARIN MIELES</t>
  </si>
  <si>
    <t>DEIMER BELEÑO GUTIERREZ</t>
  </si>
  <si>
    <t>DIANA CAROLINA LOZANO MUÑOZ</t>
  </si>
  <si>
    <t>MARY LUZ MORENO MARTINEZ</t>
  </si>
  <si>
    <t>ROLANDO ALBERTO SILVA RODRIGUEZ</t>
  </si>
  <si>
    <t>DIOMAR HERNANDO LEAL CASTRO</t>
  </si>
  <si>
    <t>CESAR AUGUSTO GARCIA PLATA</t>
  </si>
  <si>
    <t>OTTO NICOLAS MOLINA SANCHEZ</t>
  </si>
  <si>
    <t>GUILLERMO DE JESUS TORRES ALVAREZ</t>
  </si>
  <si>
    <t>WILFREDO PIÑEROS GARZON</t>
  </si>
  <si>
    <t>NUBIA GOMEZ OCHOA</t>
  </si>
  <si>
    <t>YULIZA ANDREA MIRANDA MEJIA</t>
  </si>
  <si>
    <t>CELINA RODRIGUEZ MACHADO</t>
  </si>
  <si>
    <t>OSCAR MIGUEL SANABRIA RUEDA</t>
  </si>
  <si>
    <t>LORENA DEL PILAR PATIÑO DIAZ</t>
  </si>
  <si>
    <t>STEVEN FERNANDO SALAS NAVARRO</t>
  </si>
  <si>
    <t>MARIELA DEL TRANSITO RIVERA QUINTERO</t>
  </si>
  <si>
    <t>GEINNER EDUARDO LANDAZABAL VARGAS</t>
  </si>
  <si>
    <t>WILLIAM FERNANDO RINCON VARGAS</t>
  </si>
  <si>
    <t>LUZ STELLA PEREZ MORENO</t>
  </si>
  <si>
    <t>BERNARDO CARRILLO CARRILLO</t>
  </si>
  <si>
    <t>ALEXYS RUIDIAZ FLOREZ</t>
  </si>
  <si>
    <t>YURENNIS JIMENEZ BADILLO</t>
  </si>
  <si>
    <t>JONATAN MAURICIO LOPEZ ANTONIO</t>
  </si>
  <si>
    <t>JOHANA KATERIN HUERTAS LOPEZ</t>
  </si>
  <si>
    <t>HEMERSON DUARTE RAMOS</t>
  </si>
  <si>
    <t>JONATAN CRIADO SANJUAN</t>
  </si>
  <si>
    <t>SAMUEL ANTONIO MARTINEZ CARRILLO</t>
  </si>
  <si>
    <t>ZORAIDA MENDEZ SUAREZ</t>
  </si>
  <si>
    <t>JORGE LUIS CONTRERAS PELAEZ</t>
  </si>
  <si>
    <t>FREDDY ANTONIO LOPEZ GOMEZ</t>
  </si>
  <si>
    <t>DEIVER ALEXANDER MURCIA RODRIGUEZ</t>
  </si>
  <si>
    <t>LUIS DANIEL PEDROZA ALVERNIA</t>
  </si>
  <si>
    <t>JOSE ALEXANDER NIÑO BARRERA</t>
  </si>
  <si>
    <t>JAIME ALONSO NIETO RESTREPO</t>
  </si>
  <si>
    <t>ANA ROSA RODRIGUEZ GOMEZ</t>
  </si>
  <si>
    <t>EDWIN ALEXANDER ROCHEL JIMENEZ</t>
  </si>
  <si>
    <t>JOSE JOAQUIN CACERES ARDILA</t>
  </si>
  <si>
    <t>JORGE LUIS GONZALEZ PACHECO</t>
  </si>
  <si>
    <t>KELLY JOHANA NAVARRO ACOSTA</t>
  </si>
  <si>
    <t>SAID ALFONSO MUÑOZ BENITEZ</t>
  </si>
  <si>
    <t>CYNDI PAOLA FLORES ECHEVERRIA</t>
  </si>
  <si>
    <t>DARWING ALBERTO DIAZ PEREZ</t>
  </si>
  <si>
    <t>FABIAN FLOREZ GONZALEZ</t>
  </si>
  <si>
    <t>FABIAN ESNEYDER CONDE SOLANO</t>
  </si>
  <si>
    <t>MYRIAM CECILIA GOMEZ MELENDEZ</t>
  </si>
  <si>
    <t>PEDRO RAMON ROJAS FLOREZ</t>
  </si>
  <si>
    <t>GLADYS SOCORRO ORTIZ MALDONADO</t>
  </si>
  <si>
    <t>JOHAN FERNANDO ARENAS PEREZ</t>
  </si>
  <si>
    <t>DIEGO ARMANDO ARCINIEGAS COLORADO</t>
  </si>
  <si>
    <t>IVAN ANDRES CERON RIVERA</t>
  </si>
  <si>
    <t>ANGIE SHIRLEY LIZARAZO CHACON</t>
  </si>
  <si>
    <t>MARLEN ARGUELLO VASQUEZ</t>
  </si>
  <si>
    <t>JESSICA TATIANA MORA MEJIA</t>
  </si>
  <si>
    <t>LUIS FRANCISCO ATUESTA CALDERON</t>
  </si>
  <si>
    <t>YOLANDA SOTELO MARIN</t>
  </si>
  <si>
    <t>JULIA MAIRED CONTRERAS MESTRE</t>
  </si>
  <si>
    <t>DIANA CAROLINA BAYONA QUINTERO</t>
  </si>
  <si>
    <t>DIANA YIRLEY ROMERO ARDILA</t>
  </si>
  <si>
    <t>LUIS EDUARDO ARENAS JIMENEZ</t>
  </si>
  <si>
    <t>CARMEN ELISA VERA CACERES</t>
  </si>
  <si>
    <t>RAUL MAURICIO RIVERA RUEDA</t>
  </si>
  <si>
    <t>MYRIAM CLARA INES BERNAL DE MORENO</t>
  </si>
  <si>
    <t>DAYANA LOPEZ PACHECO</t>
  </si>
  <si>
    <t>JHON JAIRO ROJAS MEJIA</t>
  </si>
  <si>
    <t>CARLOS JULIO RINCON ARDILA</t>
  </si>
  <si>
    <t>SEGUNDO SAMUEL SANCHEZ NIEVES</t>
  </si>
  <si>
    <t>LUISA FERNANDA MONSALVE CARREÑO</t>
  </si>
  <si>
    <t>JORGE ENRIQUE QUINTANILLA GOMEZ</t>
  </si>
  <si>
    <t>NANCY YAMILE MUÑOZ ROJAS</t>
  </si>
  <si>
    <t>ORLANDO MATAGIRA RONDON</t>
  </si>
  <si>
    <t>OMAIRA HERNANDEZ RAMIREZ</t>
  </si>
  <si>
    <t>YENNY ZULEY GARCIA ARAQUE</t>
  </si>
  <si>
    <t>YAMILE MARIA ARMESTO TORRADO</t>
  </si>
  <si>
    <t>DORALBA RAMIREZ AREVALO</t>
  </si>
  <si>
    <t>ADRIAN PINZON</t>
  </si>
  <si>
    <t>VICTOR RAUL FELIZZOLA CUESTA</t>
  </si>
  <si>
    <t>JOSE IGNACIO GONZALEZ MARTINEZ</t>
  </si>
  <si>
    <t>TOBIA ESCOBAR HEREIRA</t>
  </si>
  <si>
    <t>ADRIANA DIAZ CASTRO</t>
  </si>
  <si>
    <t>YORMAN RAMIREZ IBAÑEZ</t>
  </si>
  <si>
    <t>CLAUDIA PATRICIA AREVALO CRISTANCHO</t>
  </si>
  <si>
    <t>DAMARIS EDILMA ROJAS DE ALVAREZ</t>
  </si>
  <si>
    <t>DANIEL ROJAS ROJAS</t>
  </si>
  <si>
    <t>ANA MERCEDES PICO MENESES</t>
  </si>
  <si>
    <t>ZULIS MARIA MAURY SANCHEZ</t>
  </si>
  <si>
    <t>BRAYAN STIVEN RODRIGUEZ CHAPARRO</t>
  </si>
  <si>
    <t>RODRIGO MENDOZA ROA</t>
  </si>
  <si>
    <t>YURIS ISABEL PADILLA JEREZ</t>
  </si>
  <si>
    <t>NANCY GUZMAN MARTINEZ</t>
  </si>
  <si>
    <t>JOSE OLIVO ACERO BAUTISTA</t>
  </si>
  <si>
    <t>MICHAEL STIVEN ORTIZ BAQUERO</t>
  </si>
  <si>
    <t>JAIME ALONSO BORDA SANABRIA</t>
  </si>
  <si>
    <t>EDWIN CORRALES MAYORGA</t>
  </si>
  <si>
    <t>GLENIS AGUIRRE JIMENEZ</t>
  </si>
  <si>
    <t>DANIELA JUDITH POLO PALMERA</t>
  </si>
  <si>
    <t>MYRIAM GONZALEZ RICAURTE</t>
  </si>
  <si>
    <t>EMIRO CRUZ QUITIAN</t>
  </si>
  <si>
    <t>FRANKLIN MARTIN VENECIA CHARRY</t>
  </si>
  <si>
    <t>SAIDA YAKELINE CARRILLO BOHORQUEZ</t>
  </si>
  <si>
    <t>JHAN CARLOS PRADA PUENTES</t>
  </si>
  <si>
    <t>AURORA BERRIO RODRIGUEZ</t>
  </si>
  <si>
    <t>LUIS EDUARDO CASTILLA NUÑEZ</t>
  </si>
  <si>
    <t>URIELSO GALVAN GARCIA</t>
  </si>
  <si>
    <t>LEIDY JOHANNA FEIFO GARCIA</t>
  </si>
  <si>
    <t>JERMIN RAMIRO RUDAS OCAMPO</t>
  </si>
  <si>
    <t>AMALIA NAVAS BARRETO</t>
  </si>
  <si>
    <t>MARIA FERNANDA DELGADO PARDO</t>
  </si>
  <si>
    <t>JOSE VARGAS TRIGO</t>
  </si>
  <si>
    <t>DIEGO FELIPE MORALES ALVARADO</t>
  </si>
  <si>
    <t>MARLYN GERALDYN SUAREZ SUAREZ</t>
  </si>
  <si>
    <t>JERSON RUEDA RINCON</t>
  </si>
  <si>
    <t>ARNULFO FLOREZ TARAZONA</t>
  </si>
  <si>
    <t>JENNY EDITH CHAPARRO RESTREPO</t>
  </si>
  <si>
    <t>DULCENAS GUERRERO</t>
  </si>
  <si>
    <t>PAULA ANDREA GONZALEZ PEÑA</t>
  </si>
  <si>
    <t>AMALIA MAREIBA GOMEZ REYES</t>
  </si>
  <si>
    <t>CONSUELO HERNANDEZ PORRAS</t>
  </si>
  <si>
    <t>JEIMMY ASTRID NIÑO GALVIS</t>
  </si>
  <si>
    <t>NUBIA ESTHER PICON GUERRERO</t>
  </si>
  <si>
    <t>MARIA FERNANDA OCHOA MADIEDO</t>
  </si>
  <si>
    <t>GERALDINE DIAZ CRUZ</t>
  </si>
  <si>
    <t>JOSE ANTONIO CADENA AFANADOR</t>
  </si>
  <si>
    <t>LISBETH GABRIELA OSORIO MORA</t>
  </si>
  <si>
    <t>MARIA GRACIELA ROJAS JIMENEZ</t>
  </si>
  <si>
    <t>LUIS ANTONIO SEPULVEDA COTE</t>
  </si>
  <si>
    <t>WILMER GUERRERO GUERRERO</t>
  </si>
  <si>
    <t>MARTHA STELLA VERA RINCON</t>
  </si>
  <si>
    <t>ALINA HIDALGO JIMENEZ</t>
  </si>
  <si>
    <t>JOHN JAIRO VASQUEZ BUSTOS</t>
  </si>
  <si>
    <t>EDELFRE CORONADO VARGAS</t>
  </si>
  <si>
    <t>FELIPE SANTOS DIAZ</t>
  </si>
  <si>
    <t>CARLOS HERNAN MARTINEZ ROCA</t>
  </si>
  <si>
    <t>LEIDY ANDREA MALAGON MORENO</t>
  </si>
  <si>
    <t>LIBARDO LOPEZ ALVAREZ</t>
  </si>
  <si>
    <t>MERCEDES JAIMES GUERRA</t>
  </si>
  <si>
    <t>ANDRY PAOLA FORERO GARCIA</t>
  </si>
  <si>
    <t>MERLY CAROLINA PINZON MORENO</t>
  </si>
  <si>
    <t>REINALDO GRANADOS</t>
  </si>
  <si>
    <t>JOHAN STEVEN MONSALVE LACHE</t>
  </si>
  <si>
    <t>NUBIA ESPERANZA CAICEDO GUERRERO</t>
  </si>
  <si>
    <t>OSCAR DANILO YEPES VALENCIA</t>
  </si>
  <si>
    <t>LIDIS BONILLA ANGARITA</t>
  </si>
  <si>
    <t>BLANCA LUCIA AGUDELO SAAVEDRA</t>
  </si>
  <si>
    <t>MAYERLIN CARDOZO YEPEZ</t>
  </si>
  <si>
    <t>ANDERSON YEFREY HERNANDEZ CIPAGAUTA</t>
  </si>
  <si>
    <t>LUZ MAGALY MEZA LUNA</t>
  </si>
  <si>
    <t>YENNY NATHALIA CARDENAS TAPIAS</t>
  </si>
  <si>
    <t>JHON JAIRO JIMENEZ HENAO</t>
  </si>
  <si>
    <t>MIGUEL ESTEBAN SAAVEDRA ARAQUE</t>
  </si>
  <si>
    <t>MELISSA YURLEY AYALA MORANTE</t>
  </si>
  <si>
    <t>LUIS GABRIEL DIAZ FINO</t>
  </si>
  <si>
    <t>ROSA MARGARITA POTES COLON</t>
  </si>
  <si>
    <t>HELIDA JAIMES QUINTERO</t>
  </si>
  <si>
    <t>NANCY ZULAY PEÑA CHACON</t>
  </si>
  <si>
    <t>PEDRO MEJIA CHACON</t>
  </si>
  <si>
    <t>OLIVER GARCIA QUINTERO</t>
  </si>
  <si>
    <t>JESUS ANTONIO CASTAÑEDA LOPEZ</t>
  </si>
  <si>
    <t>CARLOS ILDEFONSO CABALLERO HERRERA</t>
  </si>
  <si>
    <t>MAIRA FERNANDA GUZMAN CAMARON</t>
  </si>
  <si>
    <t>LIZ MAGDALY MELO MARTINEZ</t>
  </si>
  <si>
    <t>DIANA KATERINE JIMENEZ OSPINO</t>
  </si>
  <si>
    <t>JUAN MARIO DEL RIO MELO</t>
  </si>
  <si>
    <t>CIRO ALFONSO RINCON SANTANA</t>
  </si>
  <si>
    <t>JUAN CARLOS GUZMAN CIFUENTES</t>
  </si>
  <si>
    <t>EDUARDO ENRIQUE MAESTRE ARIAS</t>
  </si>
  <si>
    <t>DIANA MARCELA SERRANO CASTILLO</t>
  </si>
  <si>
    <t>EUNICES FANDIÑO SEGURA</t>
  </si>
  <si>
    <t>NORBERTO OSORIO DIAZ</t>
  </si>
  <si>
    <t>JULIE RAMIREZ MARTINEZ</t>
  </si>
  <si>
    <t>RAMON EMIRO ALVAREZ RUEDA</t>
  </si>
  <si>
    <t>SANDRA MILENA MEJIA MEJIA</t>
  </si>
  <si>
    <t>LEONOR LEONOR OSMA DE CASTAÑEDA</t>
  </si>
  <si>
    <t>SAMUEL JESUS SALAZAR BALDOVINO</t>
  </si>
  <si>
    <t>ISAI ACEVEDO MADERA</t>
  </si>
  <si>
    <t>WILSON ANDRES RAMOS ALVAREZ</t>
  </si>
  <si>
    <t>ELIZABETH CASTRO ROMERO</t>
  </si>
  <si>
    <t>ORLANDO VILLAMIZAR APARICIO</t>
  </si>
  <si>
    <t>ISALIA PULIDO RUBIO</t>
  </si>
  <si>
    <t>AUGUSTO JAVIER MARQUEZ PEREZ</t>
  </si>
  <si>
    <t>NARCY ARCELY SANCHEZ OLIVERO</t>
  </si>
  <si>
    <t>JESUS DAVID ROBLES RUIZ</t>
  </si>
  <si>
    <t>FANI EDELMIRA GARCIA ARGUELLO</t>
  </si>
  <si>
    <t>LINA MARCELA GARCIA RUIZ</t>
  </si>
  <si>
    <t>GABRIEL DIAZ VERA</t>
  </si>
  <si>
    <t>SOLMARIA NIETO PINZON</t>
  </si>
  <si>
    <t>YULEYDY RENOGA CELIS</t>
  </si>
  <si>
    <t>FABIO ALEXANDER OSORIO CRUZ</t>
  </si>
  <si>
    <t>GEOVANNY ADAN PIMIENTO CAMPOS</t>
  </si>
  <si>
    <t>DIEGO ANDREY GAYON VANEGAS</t>
  </si>
  <si>
    <t>ROMAN RICARDO DIAZ RUEDA</t>
  </si>
  <si>
    <t>JAMES WILLIANS ARIZA VERA</t>
  </si>
  <si>
    <t>ELIDA GUEVARA</t>
  </si>
  <si>
    <t>LUZ ANGELA GALVIS DE VALENZUELA</t>
  </si>
  <si>
    <t>FERMIN CAVIEDES PALLARES</t>
  </si>
  <si>
    <t>WILSON OCAÑA RAMIREZ</t>
  </si>
  <si>
    <t>MARIA DELIA NIÑO CARDENAS</t>
  </si>
  <si>
    <t>YESID ROLON SANCHEZ</t>
  </si>
  <si>
    <t>SANDRA PATRICIA PARADA FERRER</t>
  </si>
  <si>
    <t>BRAYAN STIVEN LAVERDE GARCIA</t>
  </si>
  <si>
    <t>JENIFFER DURAN PEREZ</t>
  </si>
  <si>
    <t>BERENICE JANET GOMEZ SUAREZ</t>
  </si>
  <si>
    <t>LAURA MENESES LOPEZ</t>
  </si>
  <si>
    <t>JACKELINE CRISTANCHO ORTIZ</t>
  </si>
  <si>
    <t>DIOMAR GALAN CASTILLA</t>
  </si>
  <si>
    <t>KARLA JULIANA MORALES AMAYA</t>
  </si>
  <si>
    <t>YULIETH MARGARITA GOMEZ LEAL</t>
  </si>
  <si>
    <t>LEIDY SARID REYES MARQUEZ</t>
  </si>
  <si>
    <t>JUAN ESTEBAN OSORIO ACEVEDO</t>
  </si>
  <si>
    <t>VIANNIT MARCELA LEAL GARAVITO</t>
  </si>
  <si>
    <t>ALVARO HELADIO RUEDA GONZALEZ</t>
  </si>
  <si>
    <t>SAMUEL GONZALEZ RIOS</t>
  </si>
  <si>
    <t>LUZ MARY BAUTISTA CORZO</t>
  </si>
  <si>
    <t>JHONY ANDERSSON HERRERA FLOREZ</t>
  </si>
  <si>
    <t>ELSA CARDENAS AMARIS</t>
  </si>
  <si>
    <t>BRAYAN HERNANDO CUELLAR POVEDA</t>
  </si>
  <si>
    <t>ANGEL ANTONIO FIRIGUA PRADA</t>
  </si>
  <si>
    <t>LIDA JULIETH ACEVEDO AYALA</t>
  </si>
  <si>
    <t>DORIS LEON JIMENEZ</t>
  </si>
  <si>
    <t>NORBERTO ROJAS MORENO</t>
  </si>
  <si>
    <t>BRAYAN FELIPE MARTINEZ ACOSTA</t>
  </si>
  <si>
    <t>DIANA MARCELA RODRIGUEZ DURAN</t>
  </si>
  <si>
    <t>FREDY ALBERTO VELANDIA CASTELLANOS</t>
  </si>
  <si>
    <t>MYRIAM ANGULO CAMACHO</t>
  </si>
  <si>
    <t>JUAN DAVID PIRAJAN PAEZ</t>
  </si>
  <si>
    <t>ALEIDIS BALLENA PEREZ</t>
  </si>
  <si>
    <t>CARMEN ADRIANA ARDILA RANGEL</t>
  </si>
  <si>
    <t>ALVARO MARQUEZ</t>
  </si>
  <si>
    <t>AYDA LUZ HERNANDEZ BUENO</t>
  </si>
  <si>
    <t>AYDE LIZARAZO OCHOA</t>
  </si>
  <si>
    <t>ISNARDO ALONSO LOPEZ GIL</t>
  </si>
  <si>
    <t>KEVIN SEBASTIAN MERCADO REYES</t>
  </si>
  <si>
    <t>ROSALVA OCHOA BARAJAS</t>
  </si>
  <si>
    <t>MARIA DELCARMEN BUELVAS ROJANO</t>
  </si>
  <si>
    <t>RODRIGO ANTONIO AGUIRRE GUAITERO</t>
  </si>
  <si>
    <t>FLOR ANGELA VASQUEZ BERNAL</t>
  </si>
  <si>
    <t>ELKIN AUGUSTO HERNANDEZ RINCON</t>
  </si>
  <si>
    <t>CARLOS JULIO GOMEZ LOPEZ</t>
  </si>
  <si>
    <t>FIDEL ENRIQUE MENDOZA PINZON</t>
  </si>
  <si>
    <t>LUIS ALBERTO LLERENA PADILLA</t>
  </si>
  <si>
    <t>MARYLENE DAVILA OSORIO</t>
  </si>
  <si>
    <t>OMAR ALIRIO MORENO ALVARADO</t>
  </si>
  <si>
    <t>NANKY JEISON BALMACEDA TORO</t>
  </si>
  <si>
    <t>JUAN MANUEL ESPITIA ESPITIA</t>
  </si>
  <si>
    <t>FANNY FERREIRA SANDOVAL</t>
  </si>
  <si>
    <t>MARIA MORELIA QUINTERO CASTELLANOS</t>
  </si>
  <si>
    <t>PEDRO WILCHES QUINTERO</t>
  </si>
  <si>
    <t>NORVEY ROJAS CUENCA</t>
  </si>
  <si>
    <t>DORA LUCILA ROMERO QUITIAN</t>
  </si>
  <si>
    <t>MARIA DEL PILAR BARBOSA BAYONA</t>
  </si>
  <si>
    <t>JULIETH DANIELA MOLANO MACIAS</t>
  </si>
  <si>
    <t>YENY PILAR ANTOLINES BAUTISTA</t>
  </si>
  <si>
    <t>ALBEIRO SUAREZ GALVIS</t>
  </si>
  <si>
    <t>LAURA BIBIANA URIBE MARTINEZ</t>
  </si>
  <si>
    <t>JOSE LUIS PEDROZO BADILLO</t>
  </si>
  <si>
    <t>JON EDUARDO DURAN ARGUELLO</t>
  </si>
  <si>
    <t>NELSON ANDRES BLANCO HERNANDEZ</t>
  </si>
  <si>
    <t>ALFREDO AGUILAR</t>
  </si>
  <si>
    <t>LEOBARDO PEREZ PEREZ</t>
  </si>
  <si>
    <t>EMPERATRIZ SALGUERO LANDINEZ</t>
  </si>
  <si>
    <t>LUZ ADELAIDA ARISTIZABAL GOMEZ</t>
  </si>
  <si>
    <t>LILIANA PAOLA PINEDA CADENA</t>
  </si>
  <si>
    <t>MARLENY MARLENY PALENCIA DE PEÑA</t>
  </si>
  <si>
    <t>YOLANDA QUINTERO BENITEZ</t>
  </si>
  <si>
    <t>DIEGO ARMANDO BARRERA ATENCIA</t>
  </si>
  <si>
    <t>ANA MARIA REYES PUENTES</t>
  </si>
  <si>
    <t>NESTOR JESUS HERNANDEZ MONSALVE</t>
  </si>
  <si>
    <t>ELSA CRISTINA MORENO GOMEZ</t>
  </si>
  <si>
    <t>NIEVES ESTELLA ORTEGA PULIDO</t>
  </si>
  <si>
    <t>MARLYN TATIANA RUEDA SANDOVAL</t>
  </si>
  <si>
    <t>FELICIA SAAVEDRA LOBO</t>
  </si>
  <si>
    <t>GABRIEL ENRIQUE BERRIO ANAYA</t>
  </si>
  <si>
    <t>MARIA LUDYS RODRIGUEZ MORA</t>
  </si>
  <si>
    <t>YAJAIRA PEREZ GARCIA</t>
  </si>
  <si>
    <t>MARLON DE JESUS LAMBRAÑO VERBEL</t>
  </si>
  <si>
    <t>SALVADOR MAYORGA SANCHEZ</t>
  </si>
  <si>
    <t>EDWIN ROBER SANDOVAL FLOREZ</t>
  </si>
  <si>
    <t>PEDRO ENRIQUE CORONEL VILLAMIZAR</t>
  </si>
  <si>
    <t>WILLIAM RICARDO QUECHO ARENAS</t>
  </si>
  <si>
    <t>JOHAN CAMILO BAUTISTA GIL</t>
  </si>
  <si>
    <t>JAIRO MANTILLA AVILA</t>
  </si>
  <si>
    <t>ENRIQUE PICON PACHECO</t>
  </si>
  <si>
    <t>JOSE ANGEL GOMEZ FUENMAYOR</t>
  </si>
  <si>
    <t>EDELBER GARCIA CASTAÑEDA</t>
  </si>
  <si>
    <t>JAIME TRIANA GOMEZ</t>
  </si>
  <si>
    <t>JESUCITA PAOLA HOYOS CONTRERAS</t>
  </si>
  <si>
    <t>JHON ESTIVEN CASTRO QUINTERO</t>
  </si>
  <si>
    <t>PIERANGELA YOBANA ANGEL JAIMES</t>
  </si>
  <si>
    <t>RUTH DAMARYS GELVES ROBLEDO</t>
  </si>
  <si>
    <t>GERARDO ROJAS CABALLERO</t>
  </si>
  <si>
    <t>BLANCA SONIA PEREZ REMOLINA</t>
  </si>
  <si>
    <t>YOLI YADIRA VEGA HOLGUIN</t>
  </si>
  <si>
    <t>ANGEL DANIEL PEÑA TORRES</t>
  </si>
  <si>
    <t>DORIS GOMEZ BELTRAN</t>
  </si>
  <si>
    <t>MARIA LETICIA GUERRERO RUEDA</t>
  </si>
  <si>
    <t>LIBARDO JOSE BLANCO SUAREZ</t>
  </si>
  <si>
    <t>JORGE LUIS USUGA CERVANTES</t>
  </si>
  <si>
    <t>JOHANNA PATRICIA CESPEDES GUARGUATI</t>
  </si>
  <si>
    <t>DIANA GUERRERO DUQUE</t>
  </si>
  <si>
    <t>RICARDO ANDRES SILVA HERNANDEZ</t>
  </si>
  <si>
    <t>LAURA MAGALY VESGA TORRES</t>
  </si>
  <si>
    <t>STEPHANIA ARIAS TRUJILLO</t>
  </si>
  <si>
    <t>YINIBETH LOBO JACOME</t>
  </si>
  <si>
    <t>CAMILO ANDRES TORRES GONZALEZ</t>
  </si>
  <si>
    <t>CARLOS ALBERTO TOLOZA BAUTISTA</t>
  </si>
  <si>
    <t>JAZMIN TATIANA VELEZ RIOS</t>
  </si>
  <si>
    <t>OSCAR JOSE PARADA PARRA</t>
  </si>
  <si>
    <t>LUZ MILA FAJARDO RODRIGUEZ</t>
  </si>
  <si>
    <t>LUIS RONALDO PUELLO RODRIGUEZ</t>
  </si>
  <si>
    <t>VLADIMIR CIFUENTES RUIZ</t>
  </si>
  <si>
    <t>JOSE BASTO GUERRA</t>
  </si>
  <si>
    <t>GUSTAVO JUNIOR CABARCAS MIRANDA</t>
  </si>
  <si>
    <t>MAIRA ALEJANDRA RINCON MANOSALVA</t>
  </si>
  <si>
    <t>EDUAR ERMIDES GAMBOA VEGA</t>
  </si>
  <si>
    <t>ALBERT LEANDRO BERBESI TORRES</t>
  </si>
  <si>
    <t>LUZ DARY GOMEZ MURILLO</t>
  </si>
  <si>
    <t>EDWING LEANDRO JEREZ NIÑO</t>
  </si>
  <si>
    <t>AMINTA PEREIRA SAAVEDRA</t>
  </si>
  <si>
    <t>JEFFERSON ANDRES MENCO SANCHEZ</t>
  </si>
  <si>
    <t>NARLY JUDITH JIMENEZ ROZO</t>
  </si>
  <si>
    <t>NESTOR JAVIER CORREA GRANADOS</t>
  </si>
  <si>
    <t>ANDERSON RODRIGUEZ MANOSALVA</t>
  </si>
  <si>
    <t>WILMAR ALEJANDRO GUERRERO ALARCON</t>
  </si>
  <si>
    <t>LEYDI TATIANA AMAYA BAYONA</t>
  </si>
  <si>
    <t>DIEGO ARMANDO MANOSALVA CARVAJAL</t>
  </si>
  <si>
    <t>NELLY GARNICA RIAÑO</t>
  </si>
  <si>
    <t>ANGEL MIGUEL LOPEZ RODRIGUEZ</t>
  </si>
  <si>
    <t>CARLOS ALFREDO PIMIENTO RODRIGUEZ</t>
  </si>
  <si>
    <t>YESSICA PATRICIA SILVA MALDONADO</t>
  </si>
  <si>
    <t>SIERVO JULIO QUINTERO CORTES</t>
  </si>
  <si>
    <t>JORGE ALBERTO AVILA ESTUPIÑAN</t>
  </si>
  <si>
    <t>JHONATAN ANDRES ALVEAR MERIÑO</t>
  </si>
  <si>
    <t>JENNY HERRERA RUEDA</t>
  </si>
  <si>
    <t>ZUNILDA MARIA MEZA MEDINA</t>
  </si>
  <si>
    <t>KARINA PAOLA SAMACA MALPICA</t>
  </si>
  <si>
    <t>CLAUDIO PINTO MORALES</t>
  </si>
  <si>
    <t>ANDERSON ORDUÑA MATEUS</t>
  </si>
  <si>
    <t>OLGA LUCIA COBA ARAGON</t>
  </si>
  <si>
    <t>WENDY YADIRA CASTILLO HERNANDEZ</t>
  </si>
  <si>
    <t>AURA MERCEDES MOLANO</t>
  </si>
  <si>
    <t>DAGOBERTO PICON VALENCIA</t>
  </si>
  <si>
    <t>ROSALBA ROSALBA GUZMAN DE CAMARGO</t>
  </si>
  <si>
    <t>GLORIA CENAIDA CALERO ESPITIA</t>
  </si>
  <si>
    <t>YESMI ADRIANA PRADO GARCIA</t>
  </si>
  <si>
    <t>NIDIA STELLA CONTRERAS DUEÑAS</t>
  </si>
  <si>
    <t>LEIDY JOHANA MARQUEZ TORRES</t>
  </si>
  <si>
    <t>ABEL ANTONIO CARDENAS FAJARDO</t>
  </si>
  <si>
    <t>LISBETH JOSEFA CARRILLO VARGAS</t>
  </si>
  <si>
    <t>HERMES MORENO CONDE</t>
  </si>
  <si>
    <t>INGRID CORREDOR OLARTE</t>
  </si>
  <si>
    <t>CARLOS ALBERTO MEJIA QUINTERO</t>
  </si>
  <si>
    <t>LINETH MARCELA MUÑOZ MEJIA</t>
  </si>
  <si>
    <t>SANTOS MAURICIO LIZCANO SUAREZ</t>
  </si>
  <si>
    <t>DIANA MARCELA PINEDA LOPEZ</t>
  </si>
  <si>
    <t>EDWAR ANDRES CASTIBLANCO SANTANA</t>
  </si>
  <si>
    <t>GERONIMO MEZA MOLINA</t>
  </si>
  <si>
    <t>MONICA PATRICIA VILLAMIZAR FUENTES</t>
  </si>
  <si>
    <t>GIOVANNI ARMANDO CASTELLANOS CONTRERAS</t>
  </si>
  <si>
    <t>YADER FERNANDO GUERRERO RUIZ</t>
  </si>
  <si>
    <t>MARLENE ORTIZ GARCIA</t>
  </si>
  <si>
    <t>HANSEL RAUL MONTERO TORRES</t>
  </si>
  <si>
    <t>JHUAN JASBLEIDI QUIJANO MOLINA</t>
  </si>
  <si>
    <t>ALBA NELLY MORA IBAÑEZ</t>
  </si>
  <si>
    <t>JESUS FRANCISCO BUITRAGO LOZADA</t>
  </si>
  <si>
    <t>WILSON CORREDOR PINEDA</t>
  </si>
  <si>
    <t>OSCAR LUIS VILLEGAS CONDE</t>
  </si>
  <si>
    <t>DANNA GINETH PACHECO ROZO</t>
  </si>
  <si>
    <t>LEIDY PAOLA MONTAÑO PEREZ</t>
  </si>
  <si>
    <t>MARIA SUSANA ALARCON AGUILERA</t>
  </si>
  <si>
    <t>JOSE VICENTE QUINTERO GALVIS</t>
  </si>
  <si>
    <t>MARLENE BADILLO VESGA</t>
  </si>
  <si>
    <t>ELVER ALFONSO CUADROS PINEDA</t>
  </si>
  <si>
    <t>GABRIEL PEÑA BARAJAS</t>
  </si>
  <si>
    <t>JANETH JUDITH GUIZA SANTAMARIA</t>
  </si>
  <si>
    <t>KELLY ESTER MARTINEZ PADILLA</t>
  </si>
  <si>
    <t>EUDOXIO LARROTA JAIMES</t>
  </si>
  <si>
    <t>JESICA RIVERO CHAPARRO</t>
  </si>
  <si>
    <t>YEISON ALVEIRO ORJUELA AGUILAR</t>
  </si>
  <si>
    <t>EDGAR PALACIOS VARGAS</t>
  </si>
  <si>
    <t>HANSY ANYELINE GERONIMO CASTRO</t>
  </si>
  <si>
    <t>LISBET JULIANA ARIAS ORTIZ</t>
  </si>
  <si>
    <t>MATILDE MATILDE BAEZ DE PINZON</t>
  </si>
  <si>
    <t>FREDY ALBEIRO EUGENIO CASTAÑEDA</t>
  </si>
  <si>
    <t>TORCOROMA MEDINA GUERRERO</t>
  </si>
  <si>
    <t>ANSELMO RANGEL ALFARO</t>
  </si>
  <si>
    <t>JUAN SEBASTIAN ORTIZ SALAZAR</t>
  </si>
  <si>
    <t>DORA NELLY BARRERA VARGAS</t>
  </si>
  <si>
    <t>LINA MARCELA CASTILLO NEIRA</t>
  </si>
  <si>
    <t>LIDDE CHINCHILLA SANGUINO</t>
  </si>
  <si>
    <t>DANIA PAOLA ARIZA TORRES</t>
  </si>
  <si>
    <t>LUDIS MARIA MERCADO NIETO</t>
  </si>
  <si>
    <t>JOSE ANTONIO VELASQUEZ VILLAR</t>
  </si>
  <si>
    <t>MARIA ADELAIDA POLO PINO</t>
  </si>
  <si>
    <t>CARLOS JULIO GUTIERREZ RUIZ</t>
  </si>
  <si>
    <t>LUIS ALFREDO FONSECA CARRANZA</t>
  </si>
  <si>
    <t>URIEL MORENO AMAYA</t>
  </si>
  <si>
    <t>LEIDY CATHERINE PRADA PEDROZO</t>
  </si>
  <si>
    <t>NELLY JAZMIN OCHOA BARAJAS</t>
  </si>
  <si>
    <t>JUAN SEBASTIAN ROJAS GOMEZ</t>
  </si>
  <si>
    <t>ADRIANA LICETH LOPEZ FERRERO</t>
  </si>
  <si>
    <t>JENNI SLENDY MENESES MEZA</t>
  </si>
  <si>
    <t>YOLANDA DIAZ</t>
  </si>
  <si>
    <t>MARTHA LEIDY HERNANDEZ MORENO</t>
  </si>
  <si>
    <t>CECILIO PINTO AMAYA</t>
  </si>
  <si>
    <t>LUIS FERNANDO RIVERA MENDOZA</t>
  </si>
  <si>
    <t>ARMANDO PABON ROJAS</t>
  </si>
  <si>
    <t>ALEX ANDREY BARON BLANCO</t>
  </si>
  <si>
    <t>CRISTHIAN ANTONIO ANGULO CASTRO</t>
  </si>
  <si>
    <t>ELIBERTO PINEDA HERRERA</t>
  </si>
  <si>
    <t>MARIA ELISA FREILE NIEVES</t>
  </si>
  <si>
    <t>ESPERANZA AGUILAR VILLABONA</t>
  </si>
  <si>
    <t>YAMILE DE LOS REYES LLANOS MONTAÑO</t>
  </si>
  <si>
    <t>ALEXANDRA RAMIREZ REYES</t>
  </si>
  <si>
    <t>NELLY CABALLERO RAMIREZ</t>
  </si>
  <si>
    <t>SAMIR SERRANO HERNANDEZ</t>
  </si>
  <si>
    <t>NANCY PACHECO TARAZONA</t>
  </si>
  <si>
    <t>JUAN DANIEL BELTRAN SALAZAR</t>
  </si>
  <si>
    <t>JORGE ENRIQUE ANGULO MEDINA</t>
  </si>
  <si>
    <t>BRAYAN ALFONSO NAVARRO BALLESTEROS</t>
  </si>
  <si>
    <t>ANA VERONICA ARCHILA ALONSO</t>
  </si>
  <si>
    <t>JOSE EUGENIO RIAÑO RODRIGUEZ</t>
  </si>
  <si>
    <t>ISMAEL SALAZAR CUADROS</t>
  </si>
  <si>
    <t>BRALEY XIMENA PRADA PINEDA</t>
  </si>
  <si>
    <t>DIANA PATRICIA VEGA RINCON</t>
  </si>
  <si>
    <t>SANDRA MARCELA VARGAS GRIMALDO</t>
  </si>
  <si>
    <t>JOSEFINA DEL SOCORRO CARDENAS DE SOTO</t>
  </si>
  <si>
    <t>JORGE ANDRES RIVERA GUEVARA</t>
  </si>
  <si>
    <t>PEDRO LEON SANDOVAL DELGADO</t>
  </si>
  <si>
    <t>ANDRES MAURICIO PADILLA CARBALLO</t>
  </si>
  <si>
    <t>MAYRA ALEXANDRA CORREDOR GUERRERO</t>
  </si>
  <si>
    <t>MIGUEL ANGEL LOPEZ CHAPARRO</t>
  </si>
  <si>
    <t>ASDRUBAL RAUL VEGA ARDILA</t>
  </si>
  <si>
    <t>WILSON GOMEZ DELGADO</t>
  </si>
  <si>
    <t>MARIA ELENA BEDOYA CASTAÑO</t>
  </si>
  <si>
    <t>MARCOS OSWALDO BECERRA PINTO</t>
  </si>
  <si>
    <t>CARLOS ANDRES MORENO JAIMES</t>
  </si>
  <si>
    <t>LUIS FERNANDO PULIDO RABA</t>
  </si>
  <si>
    <t>MAURICIO CARDENAS AMORTEGUI</t>
  </si>
  <si>
    <t>DORA OFELIA SILVA GOMEZ</t>
  </si>
  <si>
    <t>MARIA PAOLA DELGADO CONDE</t>
  </si>
  <si>
    <t>MICHAEL ENRIQUE ROBAYO CASTRO</t>
  </si>
  <si>
    <t>EDWIN ALEXANDER PUENTES BALAGUERA</t>
  </si>
  <si>
    <t>ZORAIDA RAMIREZ ACOSTA</t>
  </si>
  <si>
    <t>CLEOTILDE GONZALES LOZANO</t>
  </si>
  <si>
    <t>MARBY LUZ CERVANTES JIMENEZ</t>
  </si>
  <si>
    <t>JUAN CARLOS MONGUI BRICEÑO</t>
  </si>
  <si>
    <t>MAYRA ALEXANDRA GUTIERREZ CORZO</t>
  </si>
  <si>
    <t>JOSE ISRAEL PINEDA MARTINEZ</t>
  </si>
  <si>
    <t>JEISON DAVID FARA FINO</t>
  </si>
  <si>
    <t>EVELIO CHACON VANEGAS</t>
  </si>
  <si>
    <t>GAVASSA &amp; CIA LTDA</t>
  </si>
  <si>
    <t>RAMIRO ALBERTO PUELLO LLERENA</t>
  </si>
  <si>
    <t>PRUDENCILA CUBIDES ACOSTA</t>
  </si>
  <si>
    <t>CARLOS JULIO CESPEDES</t>
  </si>
  <si>
    <t>MARIA ELENA QUINTANA AGUILAR</t>
  </si>
  <si>
    <t>SANDRA MILENA SERRANO MOJICA</t>
  </si>
  <si>
    <t>MARIA VICTORIA ROJAS LIZARAZO</t>
  </si>
  <si>
    <t>ORLENIS MARTINEZ HOYOS</t>
  </si>
  <si>
    <t>ARLEY JULIO CHAVEZ BAUTISTA</t>
  </si>
  <si>
    <t>MARIA DEL ROSARIO LIZCANO VILLAMIZAR</t>
  </si>
  <si>
    <t>LUIS MANUEL VILLAR BECERRA</t>
  </si>
  <si>
    <t>DIANA CAROLINA ALVARADO RODRIGUEZ</t>
  </si>
  <si>
    <t>LUIS FERNANDO WBALDO</t>
  </si>
  <si>
    <t>HERIBERTO QUINTERO PICO</t>
  </si>
  <si>
    <t>LUIS GONZALO ORDOÑEZ OSTOS</t>
  </si>
  <si>
    <t>MARIA CLAUDINA GONZALEZ GONZALEZ</t>
  </si>
  <si>
    <t>ARAMIS ALBERTO PAEZ PEINADO</t>
  </si>
  <si>
    <t>EDGAR CAMILO ZAMBRANO TORRES</t>
  </si>
  <si>
    <t>VICTOR MANUEL GUTIERREZ TAMAYO</t>
  </si>
  <si>
    <t>JHON FREDDY RANGEL MEDINA</t>
  </si>
  <si>
    <t>POLA INES BAREÑO GONZALEZ</t>
  </si>
  <si>
    <t>ANA MILENA PRINCE PABA</t>
  </si>
  <si>
    <t>ALBA LUZ RAMIREZ AYALA</t>
  </si>
  <si>
    <t>HAZEL ADRIANA CHAVES CORDOBA</t>
  </si>
  <si>
    <t>MARICELA PEREZ BAYONA</t>
  </si>
  <si>
    <t>ANGELO ALEXANDER POVEDA GIL</t>
  </si>
  <si>
    <t>CIDIA MILENA ALEAN CASTILLO</t>
  </si>
  <si>
    <t>YULI ANDREA BELTRAN PEREZ</t>
  </si>
  <si>
    <t>LAURA ANDREA SIERRA REY</t>
  </si>
  <si>
    <t>YOLANDA MARTINEZ MENDEZ</t>
  </si>
  <si>
    <t>ELIGIO DE JESUS BUELVAS ZEQUEIRA</t>
  </si>
  <si>
    <t>LUCRECIA ROJAS VEGA</t>
  </si>
  <si>
    <t>ISMAEL ENRIQUE MENESES ORTEGON</t>
  </si>
  <si>
    <t>HENRY SANJUAN</t>
  </si>
  <si>
    <t>GEOVANNY ANDRES SARMIENTO PEDROZA</t>
  </si>
  <si>
    <t>JOSE GREGORIO ALTAMAR LOPEZ</t>
  </si>
  <si>
    <t>BRYAN ROBER TAVERA RIVEROS</t>
  </si>
  <si>
    <t>FREDDY ANTONIO ALVAREZ MANSILLA</t>
  </si>
  <si>
    <t>MARIA EUGENIA RUEDA MATEUS</t>
  </si>
  <si>
    <t>GERARDO RODRIGUEZ MARTINEZ</t>
  </si>
  <si>
    <t>YASSER YAMITH POLANCO CASTRO</t>
  </si>
  <si>
    <t>MARIO HUMBERTO SANCHEZ SANCHEZ</t>
  </si>
  <si>
    <t>HARLYS ANDRES CORTES PEÑA</t>
  </si>
  <si>
    <t>MARIA AZUCENA GUALDRON FIGUEROA</t>
  </si>
  <si>
    <t>GLORIA MARLEN VILLALOBOS GALVIS</t>
  </si>
  <si>
    <t>YENNI LICETH VELASCO PEDRAZA</t>
  </si>
  <si>
    <t>ALEXANDRA GOMEZ HERNANDEZ</t>
  </si>
  <si>
    <t>YOLIMA KATHERINE GUALDRON GOMEZ</t>
  </si>
  <si>
    <t>YAMILE PARDO CRUZ</t>
  </si>
  <si>
    <t>JESUS AURELIO MARTINEZ LOPEZ</t>
  </si>
  <si>
    <t>LIZETH YAMILE MAHECHA AYALA</t>
  </si>
  <si>
    <t>JUAN CARLOS VILLAMIL GARCIA</t>
  </si>
  <si>
    <t>YEINNY FERNANDA RINCON JAIME</t>
  </si>
  <si>
    <t>JEFFERSON ADRIAN LEMUS CUBIDES</t>
  </si>
  <si>
    <t>GILBERTO ROMAN AVILA</t>
  </si>
  <si>
    <t>LUIS JOSE PRADO AMARIZ</t>
  </si>
  <si>
    <t>JAIRO ALONSO CHINCHILLA</t>
  </si>
  <si>
    <t>MARIELA CASADIEGOS GUEVARA</t>
  </si>
  <si>
    <t>MIGUEL ANTONIO SANCHEZ CALDERON</t>
  </si>
  <si>
    <t>CLAUDIA FERNANDA FRANCO PULGARIN</t>
  </si>
  <si>
    <t>DEIBYS VASQUEZ FLOREZ</t>
  </si>
  <si>
    <t>PAULA NAHOMY MUÑOZ SANJUAN</t>
  </si>
  <si>
    <t>JORGE ELIECER VARGAS PLATA</t>
  </si>
  <si>
    <t>LUZ YAMILE PORRAS AGUIRRE</t>
  </si>
  <si>
    <t>WILSON ALEXANDER GARCIA LOPEZ</t>
  </si>
  <si>
    <t>MARTHA LUCIA GUZMAN JARAMILLO</t>
  </si>
  <si>
    <t>CESAR AUGUSTO CADENA</t>
  </si>
  <si>
    <t>DEYLI PAOLA REMOLINA MARTINEZ</t>
  </si>
  <si>
    <t>FREDY ALEXANDER PABON NIÑO</t>
  </si>
  <si>
    <t>GERMAN REYES QUINTERO</t>
  </si>
  <si>
    <t>MARGARITA GELVEZ NAVARRO</t>
  </si>
  <si>
    <t>BRANDO STEVEN CARDENAS GONZALEZ</t>
  </si>
  <si>
    <t>IVAN DARIO CACERES MALDONADO</t>
  </si>
  <si>
    <t>AURELIO GALVIS CASTRO</t>
  </si>
  <si>
    <t>JOSE ARMANDO ANDRADE ARRIETA</t>
  </si>
  <si>
    <t>OSWALDO SANCHEZ JAIME</t>
  </si>
  <si>
    <t>LIBIA SMITH BENITEZ JAIMES</t>
  </si>
  <si>
    <t>GENNY ARIAS LIMA</t>
  </si>
  <si>
    <t>DARLYN MYLADY QUINTERO SANCHEZ</t>
  </si>
  <si>
    <t>SANDY ELIANA MANTILLA CASTILLO</t>
  </si>
  <si>
    <t>GRACIELA VELASCO RUIZ</t>
  </si>
  <si>
    <t>CARLOS ALEXANDER SEGURA MELO</t>
  </si>
  <si>
    <t>LUDIS KARINA LINARES CAMACHO</t>
  </si>
  <si>
    <t>WENDY JOHANA ROJAS TORRES</t>
  </si>
  <si>
    <t>JUAN PABLO NUÑEZ VILLAMIZAR</t>
  </si>
  <si>
    <t>MARIA CAMILA SEPULVEDA PULGARIN</t>
  </si>
  <si>
    <t>EDUARD HANEY TRUJILLO CARRILLO</t>
  </si>
  <si>
    <t>ADRIANA URIBE RODRIGUEZ</t>
  </si>
  <si>
    <t>DANIEL CAMILO CASALLAS VARGAS</t>
  </si>
  <si>
    <t>GLORIA MARIA SANGUINO CARRASCAL</t>
  </si>
  <si>
    <t>ALEISTER VASQUEZ CASTELLANOS</t>
  </si>
  <si>
    <t>ZULEYMA GUERRERO ORTIZ</t>
  </si>
  <si>
    <t>FERNANDO ANTONIO ANGULO CONTRERAS</t>
  </si>
  <si>
    <t>MARBEL CAMPO SANTAMARIA</t>
  </si>
  <si>
    <t>CRISTIAN LEONARDO NORIEGA DUARTE</t>
  </si>
  <si>
    <t>LUIS ALBERTO FIALLO</t>
  </si>
  <si>
    <t>EVER EMIRO MORALES GUTIERREZ</t>
  </si>
  <si>
    <t>LOVELIS CORONEL RODRIGUEZ</t>
  </si>
  <si>
    <t>MIGUEL ANGEL TUNJANO SANDOVAL</t>
  </si>
  <si>
    <t>CRISTIAN FERNEY RAMIREZ PEDRAZA</t>
  </si>
  <si>
    <t>JESUS IGNACIO ZARATE SANJUAN</t>
  </si>
  <si>
    <t>MARIA CAMILA LEON CARO</t>
  </si>
  <si>
    <t>EDWIN ANDRES BAYONA VELASQUEZ</t>
  </si>
  <si>
    <t>ROSA PAOLA GARCIA GONZALEZ</t>
  </si>
  <si>
    <t>GERMAN SUAREZ RAMIREZ</t>
  </si>
  <si>
    <t>RICARDO HERNANDEZ ZAMBRANO</t>
  </si>
  <si>
    <t>HELVER ESPINOSA ALMEIDA</t>
  </si>
  <si>
    <t>CESAR ANDRES PEREZ GARCIA</t>
  </si>
  <si>
    <t>XELENA MARIA RIVERA RODRIGUEZ</t>
  </si>
  <si>
    <t>JENIFER ANDREA VILLAMIL SUAREZ</t>
  </si>
  <si>
    <t>VICTORIANO BARRAGAN PONTON</t>
  </si>
  <si>
    <t>IGNACIO TIBURCIO HERNANDEZ CAMPO</t>
  </si>
  <si>
    <t>ROBINSON JAVIER GUTIERREZ ORTIZ</t>
  </si>
  <si>
    <t>DANURIS ESTHER GARCIA VARGAS</t>
  </si>
  <si>
    <t>LUZ DANIELA BARRERA VASQUEZ</t>
  </si>
  <si>
    <t>GILBERTO BARRAGAN RINCON</t>
  </si>
  <si>
    <t>SANDRA PATRICIA GUTIERREZ FERNANDEZ</t>
  </si>
  <si>
    <t>ANDREA DEL PILAR PARRA CASTELLANOS</t>
  </si>
  <si>
    <t>HERMES MORA CUETO</t>
  </si>
  <si>
    <t>ISMAEL VILLARREAL PEÑA</t>
  </si>
  <si>
    <t>JORGE MARIO MONSALVE DELGADO</t>
  </si>
  <si>
    <t>LUZ MARINA PABON IZAQUITA</t>
  </si>
  <si>
    <t>MARTHA CECILIA HIGUERA VILLAMIZAR</t>
  </si>
  <si>
    <t>EFREN GARCIA DURAN</t>
  </si>
  <si>
    <t>JULIAN DAVID PATIÑO VANEGAS</t>
  </si>
  <si>
    <t>LINA RUBIELA SARMIENTO HIGUERA</t>
  </si>
  <si>
    <t>JOSE ELIECER HOLGUIN GUEVARA</t>
  </si>
  <si>
    <t>JOSSIE ESTEBAN RIVERA ESCOBAR</t>
  </si>
  <si>
    <t>GREGORIA ANRANGO PEÑA</t>
  </si>
  <si>
    <t>ROSALBA LIZCANO NOVA</t>
  </si>
  <si>
    <t>LUCENITH NAVARRO RODRIGUEZ</t>
  </si>
  <si>
    <t>DAIRO ENRIQUE SUAREZ DIAZ</t>
  </si>
  <si>
    <t>ORDULIO SERRANO MANCIPE</t>
  </si>
  <si>
    <t>MARIA CAMILA ARENAS CAMACHO</t>
  </si>
  <si>
    <t>MARTHA VIVIANA ORTIZ PINTO</t>
  </si>
  <si>
    <t>DANIEL ALFONSO LEMA JIMENEZ</t>
  </si>
  <si>
    <t>MILDRETH MONTAÑO LOZANO</t>
  </si>
  <si>
    <t>ERIKA JOHANA CAÑAS MESA</t>
  </si>
  <si>
    <t>EMILIO SUAREZ ABRIL</t>
  </si>
  <si>
    <t>WILLIAM VERGARA CABRALES</t>
  </si>
  <si>
    <t>DAMIN CONTRERAS NAVARRO</t>
  </si>
  <si>
    <t>VICTORIA SOFIA BARRIOS AMADO</t>
  </si>
  <si>
    <t>LINA LUCIA VERA HERRERA</t>
  </si>
  <si>
    <t>LUIS ORLANDO ORTEGA ORTEGA</t>
  </si>
  <si>
    <t>REINALDO RAFAEL ALBINO OYOLA</t>
  </si>
  <si>
    <t>NANCY YURANI RUBIANO CRUZ</t>
  </si>
  <si>
    <t>JOHANNA ELVIRA COLMENARES CASTILLO</t>
  </si>
  <si>
    <t>FARID ANDRES VILLALBA PIÑA</t>
  </si>
  <si>
    <t>ANA MARIA RINCON GRANADO</t>
  </si>
  <si>
    <t>DIANA CAROLINA DIAZ ROBAYO</t>
  </si>
  <si>
    <t>WILLIAM FERNANDO CARREÑO CUELLAR</t>
  </si>
  <si>
    <t>BERNARDO ENRIQUE BOHORQUEZ</t>
  </si>
  <si>
    <t>YESICA PAOLA MENA LOPEZ</t>
  </si>
  <si>
    <t>OSCAR URIBE TUIRAN</t>
  </si>
  <si>
    <t>RAUL JOSE GUTIERREZ ZAMBRANO</t>
  </si>
  <si>
    <t>DAVID EMIRO RANGEL HERNANDEZ</t>
  </si>
  <si>
    <t>DORA ILMA REY BARBOSA</t>
  </si>
  <si>
    <t>ERSILIA SILVA MARTINEZ</t>
  </si>
  <si>
    <t>KEVIN ARLEY SALCEDO ROJAS</t>
  </si>
  <si>
    <t>LICETH NATALIA MUÑOZ SANCHEZ</t>
  </si>
  <si>
    <t>ESPERANZA JURADO SANCHEZ</t>
  </si>
  <si>
    <t>OLIVERIO GARCIA GONZALEZ</t>
  </si>
  <si>
    <t>ROSMERYS ESTHER VALLEJO LOPEZ</t>
  </si>
  <si>
    <t>ROSA MARIA MENDOZA JIMENEZ</t>
  </si>
  <si>
    <t>MAYRA ALEJANDRA SIERRA NAVARRO</t>
  </si>
  <si>
    <t>JENNY PAOLA JIMENEZ MUÑOZ</t>
  </si>
  <si>
    <t>MAYULY MATEUS JEREZ</t>
  </si>
  <si>
    <t>JOHANNA MARIN RODRIGUEZ</t>
  </si>
  <si>
    <t>TRINO RIVERA BAUTISTA</t>
  </si>
  <si>
    <t>CARLOS HUMBERTO HERNANDEZ PEREIRA</t>
  </si>
  <si>
    <t>WILMAR JOSE OSPINO CARRILLO</t>
  </si>
  <si>
    <t>LUZ DANIS ARIAS MATUTE</t>
  </si>
  <si>
    <t>JHON FREDY LIZARAZO CASTELLANOS</t>
  </si>
  <si>
    <t>LUISA FERNANDA BARRERO CAICEDO</t>
  </si>
  <si>
    <t>ESPERANZA FAJARDO PINZON</t>
  </si>
  <si>
    <t>ELISABED CARVAJAL SUAREZ</t>
  </si>
  <si>
    <t>LUIS ELIORGE DUARTE MORA</t>
  </si>
  <si>
    <t>MARIA EUGENIA ALVAREZ ARGEL</t>
  </si>
  <si>
    <t>FABIO MANTILLA ROJAS</t>
  </si>
  <si>
    <t>WILSON CONTRERAS JIMENEZ</t>
  </si>
  <si>
    <t>ELURGIO DAVID CHIQUILLO MEJIA</t>
  </si>
  <si>
    <t>LAZARO ANTONIO MUÑOZ VALLEJO</t>
  </si>
  <si>
    <t>MARTHA ELENA GONZALEZ</t>
  </si>
  <si>
    <t>ALONSO EDUARDO IBAÑEZ OZUNA</t>
  </si>
  <si>
    <t>JHOAN CAMILO GUALDRON PEDRAZA</t>
  </si>
  <si>
    <t>WILLIAM ARMANDO BELTRAN CASTRO</t>
  </si>
  <si>
    <t>JUAN ESTEBAN ORREGO GIRALDO</t>
  </si>
  <si>
    <t>RUBEN ANGEL DURAN BECERRA</t>
  </si>
  <si>
    <t>DAMARIZ RIOS BOTELLO</t>
  </si>
  <si>
    <t>JAVIER MAURICIO CORREA SANABRIA</t>
  </si>
  <si>
    <t>JAVID JOSE ALGARIN MANOTAS</t>
  </si>
  <si>
    <t>SERGIO ALEJANDRO ESTUPIÑAN GOMEZ</t>
  </si>
  <si>
    <t>YURLEY YESENIA BAYONA GRIMALDOS</t>
  </si>
  <si>
    <t>JULIAN ANDRES GARCIA PINO</t>
  </si>
  <si>
    <t>OBDULIA OBDULIA SANCHEZ DE SOSA</t>
  </si>
  <si>
    <t>SANDRA MILENA AMAYA PINZON</t>
  </si>
  <si>
    <t>MILTON BERNAL CAMPO</t>
  </si>
  <si>
    <t>EZEQUIEL MARIN RUEDA</t>
  </si>
  <si>
    <t>ROSMIRA CAMARGO MANTILLA</t>
  </si>
  <si>
    <t>GEOVANY ROCHA JALK</t>
  </si>
  <si>
    <t>HENRY PEDROZO SANCHEZ</t>
  </si>
  <si>
    <t>RAFAEL ALFONSO PARDO RUBIO</t>
  </si>
  <si>
    <t>HERNANDO VERY ARIAS GOMEZ</t>
  </si>
  <si>
    <t>LEIDY JINNETH GOMEZ GUZMAN</t>
  </si>
  <si>
    <t>GINA PAOLA JAIMES JAIMES</t>
  </si>
  <si>
    <t>JESUS ORLANDO LOPERA MARQUEZ</t>
  </si>
  <si>
    <t>LEONILDA LEONILDA BARRERA DE BECERRA</t>
  </si>
  <si>
    <t>MARTHA CECILIA MONTERO</t>
  </si>
  <si>
    <t>JUAN GABRIEL MENDOZA VERGEL</t>
  </si>
  <si>
    <t>HEIBER FABIAN MORENO AYALA</t>
  </si>
  <si>
    <t>TAIDY JOHANA LINDARTE ANGARITA</t>
  </si>
  <si>
    <t>CESAR ALEJANDRO CUENTAS ESCORCIA</t>
  </si>
  <si>
    <t>DIANA ALEJANDRA VELANDIA AVILA</t>
  </si>
  <si>
    <t>MARTHA CECILIA CASTELLANO</t>
  </si>
  <si>
    <t>ELIANA VILLALBA CABARCAS</t>
  </si>
  <si>
    <t>AMARILIS BELTRAN LAGARES</t>
  </si>
  <si>
    <t>JOSE DOMINGO GUERRERO PACHECO</t>
  </si>
  <si>
    <t>CARMEN ALICIA PLATA JAIMES</t>
  </si>
  <si>
    <t>LILIA CUTA CARRILLO</t>
  </si>
  <si>
    <t>LAINE ESTHER SEPULVEDA GOMEZ</t>
  </si>
  <si>
    <t>RODRIGO SANTOS NIÑO</t>
  </si>
  <si>
    <t>CARLOS ALBERTO BELTRAN RAMOS</t>
  </si>
  <si>
    <t>JOSE ALFREDO GONZALEZ MEJIA</t>
  </si>
  <si>
    <t>SANDRA YAZMIN QUIROZ ALFONSO</t>
  </si>
  <si>
    <t>ALFONSO URIBE CASTRO</t>
  </si>
  <si>
    <t>ANDREA CAROLINA FERNANDEZ AGUDELO</t>
  </si>
  <si>
    <t>LEONOR PLATA DIAZ</t>
  </si>
  <si>
    <t>AMELIA ROCHA HERNANDEZ</t>
  </si>
  <si>
    <t>WILMER FERNANDO BARRERA BARAJAS</t>
  </si>
  <si>
    <t>LUZ DARY DIAZ GOMEZ</t>
  </si>
  <si>
    <t>EVER ENRIQUE VIZCAINO REDONDO</t>
  </si>
  <si>
    <t>FREDY CASTILLO MARTINEZ</t>
  </si>
  <si>
    <t>JACKELINE PIÑA MONCADA</t>
  </si>
  <si>
    <t>OMAR PEÑA RANGEL</t>
  </si>
  <si>
    <t>JOSE ANTONIO SANCHEZ RODRIGUEZ</t>
  </si>
  <si>
    <t>NELSON PEREZ GUERRERO</t>
  </si>
  <si>
    <t>LUIS MIGUEL NIETO USTARIZ</t>
  </si>
  <si>
    <t>HONORIO TAPIAS JAIMES</t>
  </si>
  <si>
    <t>EDITH CECILIA PADILLA GIL</t>
  </si>
  <si>
    <t>MARTHA CECILIA ROMERO RAMIREZ</t>
  </si>
  <si>
    <t>GUSTAVO MANRIQUE PARRA</t>
  </si>
  <si>
    <t>JULIAN STIVEN CASTRO CUBIDES</t>
  </si>
  <si>
    <t>JULIAN ANDRES CEPEDA MURCIA</t>
  </si>
  <si>
    <t>CARMELO ADOLFO MARTINEZ MEZA</t>
  </si>
  <si>
    <t>GABRIEL AUGUSTO TOBITO CUBEROS</t>
  </si>
  <si>
    <t>CLAUDIA PATRICIA QUEZADA TAPIAS</t>
  </si>
  <si>
    <t>OMAIRA TORRES</t>
  </si>
  <si>
    <t>DEIVER GARCIA VEGA</t>
  </si>
  <si>
    <t>FLOR MARIA SUAREZ URIBE</t>
  </si>
  <si>
    <t>JOAQUIN RAFAEL PEÑARANDA LONDOÑO</t>
  </si>
  <si>
    <t>DELSY XIOMARA NIETO GUALDRON</t>
  </si>
  <si>
    <t>RUTH DIAZ ALMEIDA</t>
  </si>
  <si>
    <t>GABRIEL MAYORGA JIMENEZ</t>
  </si>
  <si>
    <t>SILVIA PATRICIA DE LA TORRE MENDEZ</t>
  </si>
  <si>
    <t>ROMMEL ALBERTO DELGADO MERCHAN</t>
  </si>
  <si>
    <t>ANA MILENA SANEZ ESTRADA</t>
  </si>
  <si>
    <t>MARTHA LIZETH ORTEGA DURAN</t>
  </si>
  <si>
    <t>PEDRO ANTONIO NARANJO SOTO</t>
  </si>
  <si>
    <t>JOSE ELISEO MONROY SANCHEZ</t>
  </si>
  <si>
    <t>LUIS EDUARDO ESCALANTE SUAREZ</t>
  </si>
  <si>
    <t>WILSON ASCANIO FELIZZOLA</t>
  </si>
  <si>
    <t>BEATRIZ ROCIO BRICEÑO JAIMES</t>
  </si>
  <si>
    <t>ALIRIO PAEZ GUERRERO</t>
  </si>
  <si>
    <t>JEFFERSON ANDRES SEPULVEDA VILLAMIZAR</t>
  </si>
  <si>
    <t>JESUS NOEL BETANCUR JARAMILLO</t>
  </si>
  <si>
    <t>ANDRES BERNAL QUINTERO</t>
  </si>
  <si>
    <t>MARTHA ROCIO REYES DURAN</t>
  </si>
  <si>
    <t>EIDY ROCIO VILLAMIL</t>
  </si>
  <si>
    <t>IVAN MAURICIO CORREDOR CASTELLANOS</t>
  </si>
  <si>
    <t>MARTHA NUBIA GUERRERO RAMOS</t>
  </si>
  <si>
    <t>FABIO SANTANDER NAVARRO SALAZAR</t>
  </si>
  <si>
    <t>OSCAR MORALES BARRERA</t>
  </si>
  <si>
    <t>SANDRA GIOVANA NAVAS GARCIA</t>
  </si>
  <si>
    <t>ANA MARIA VILLA CASTRO</t>
  </si>
  <si>
    <t>JOSE ISIDRO AVILA PACHECO</t>
  </si>
  <si>
    <t>JUAN CARLOS RUEDA OLARTE</t>
  </si>
  <si>
    <t>DAINY LUZ ALTAMAR OROZCO</t>
  </si>
  <si>
    <t>CARMEN XIMENA ESTEBAN ARDILA</t>
  </si>
  <si>
    <t>LILIANA MARIN RIAÑO</t>
  </si>
  <si>
    <t>CONSUELO LOPEZ VESGA</t>
  </si>
  <si>
    <t>ANDELFO MENDOZA LINDARTE</t>
  </si>
  <si>
    <t>YENY PAOLA RIAÑO ZAFRA</t>
  </si>
  <si>
    <t>NYDIA JIMENEZ ZARATE</t>
  </si>
  <si>
    <t>JAIRO ENRIQUE BONILLA LOPEZ</t>
  </si>
  <si>
    <t>ARNULFO PLATA RINCON</t>
  </si>
  <si>
    <t>MARIA BERNARDINA SANTOS DIAZ</t>
  </si>
  <si>
    <t>KEBIN FABIAN BARBOSA HERREÑO</t>
  </si>
  <si>
    <t>JOSE HEBERT CARREÑO PEDRAZA</t>
  </si>
  <si>
    <t>WILLIAN FRANCISCO MARTINEZ PEDRAZA</t>
  </si>
  <si>
    <t>JOAQUIN NAVARRO</t>
  </si>
  <si>
    <t>MARIA CRISTINA RAMIREZ MAHECHA</t>
  </si>
  <si>
    <t>VICTOR FABIAN HURTADO NIEBLES</t>
  </si>
  <si>
    <t>JUAN CARLOS LOPEZ LUNA</t>
  </si>
  <si>
    <t>HILDEBRANDO LOZANO HERRERA</t>
  </si>
  <si>
    <t>CARMEN ALICIA GUTIERREZ ARIAS</t>
  </si>
  <si>
    <t>JEGNY JULIETH GARCIA MARTINEZ</t>
  </si>
  <si>
    <t>OSCAR HERNANDO ACEVEDO SILVA</t>
  </si>
  <si>
    <t>KARINA QUINTERO OLAVE</t>
  </si>
  <si>
    <t>BLANCA ISBELIA PUENTES LANDINEZ</t>
  </si>
  <si>
    <t>ALVARO CANO DIAZ</t>
  </si>
  <si>
    <t>DORIS NUBIA PEREZ ROJAS</t>
  </si>
  <si>
    <t>JAIRO BAYONA BAYONA</t>
  </si>
  <si>
    <t>DIOMEISE PEÑARANDA GARNICA</t>
  </si>
  <si>
    <t>ROYER ALFONSO HERNANDEZ MORALES</t>
  </si>
  <si>
    <t>CESAR EDUARDO VILLAFRADEZ GARCIA</t>
  </si>
  <si>
    <t>ISMAEL VERA ALVAREZ</t>
  </si>
  <si>
    <t>JULIAN DAVID SIERRA MORA</t>
  </si>
  <si>
    <t>MARLA LUCILA SANCHEZ GARCIA</t>
  </si>
  <si>
    <t>CRISTIAN DANIEL CACERES MEJIA</t>
  </si>
  <si>
    <t>RUBIELA DIAZ GONZALEZ</t>
  </si>
  <si>
    <t>AURORA MALAGON LIZCANO</t>
  </si>
  <si>
    <t>YONATAN AVENDAÑO BAUTISTA</t>
  </si>
  <si>
    <t>KATHERINE LICETH JIMENEZ BUITRAGO</t>
  </si>
  <si>
    <t>SERGIO ANDRES RIVERA CENTENO</t>
  </si>
  <si>
    <t>DIANA KATHERINE OCAMPO VARGAS</t>
  </si>
  <si>
    <t>CRISTIAN ANDRES PELAEZ PEDROZA</t>
  </si>
  <si>
    <t>MIGUEL HERNANDO SANCHEZ MONTAÑEZ</t>
  </si>
  <si>
    <t>MARIA EUGENIA LOPEZ LARA</t>
  </si>
  <si>
    <t>CRISTIAN HISNEY AGUDELO ORTIZ</t>
  </si>
  <si>
    <t>JOSUE ISRAEL RODRIGUEZ CONTRERAS</t>
  </si>
  <si>
    <t>AIDEE MORA RAMIREZ</t>
  </si>
  <si>
    <t>ANGEL ALBERTO ACUÑA</t>
  </si>
  <si>
    <t>DANIA ISABEL ALBARRACIN MANTILLA</t>
  </si>
  <si>
    <t>MILTON BARRERA BARRERA</t>
  </si>
  <si>
    <t>JANETH MIRLEY AYALA JAIMES</t>
  </si>
  <si>
    <t>SERGIO MAURICIO URQUIJO PUENTES</t>
  </si>
  <si>
    <t>SANTIAGO CELIS MARTINEZ</t>
  </si>
  <si>
    <t>LINA MARCELA SANCHEZ ARGOTE</t>
  </si>
  <si>
    <t>YOLANDA PABON AYALA</t>
  </si>
  <si>
    <t>DIANA CAROLINA SANCHEZ GUILLEN</t>
  </si>
  <si>
    <t>HARRY SANTAMARIA BUITRAGO</t>
  </si>
  <si>
    <t>DEILY PEDROZO QUINTERO</t>
  </si>
  <si>
    <t>JACQUELINE STEPHANY AVILA LOPEZ</t>
  </si>
  <si>
    <t>ASTRID LORENA ANAYA CACERES</t>
  </si>
  <si>
    <t>RUBIELA SANTOS JAIMES</t>
  </si>
  <si>
    <t>LUIS CARLOS HERNANDEZ MADERA</t>
  </si>
  <si>
    <t>RUBEN TADEO RUIZ CARDONA</t>
  </si>
  <si>
    <t>JOSE MARTIN MENDOZA</t>
  </si>
  <si>
    <t>ERNESTO ELIODORO RODRIGUEZ BELTRAN</t>
  </si>
  <si>
    <t>EDGAR BARRERA SANABRIA</t>
  </si>
  <si>
    <t>GERMAN YECITH BERMUDEZ JEREZ</t>
  </si>
  <si>
    <t>JEISSON ALEXANDER LOPEZ GUAYAZAN</t>
  </si>
  <si>
    <t>JOHANA SUAREZ CASTRO</t>
  </si>
  <si>
    <t>BLANCA MIREYA ROCHA RODRIGUEZ</t>
  </si>
  <si>
    <t>MARIA ANGELICA GUERRA MORENO</t>
  </si>
  <si>
    <t>WILSON ORLANDO SUAREZ SANTANA</t>
  </si>
  <si>
    <t>GLADYS CECILIA DIAZ SIERRA</t>
  </si>
  <si>
    <t>ANA MARIA ALEXANDRA CONDE CAMACHO</t>
  </si>
  <si>
    <t>JOSE RICARDO SANABRIA ROMERO</t>
  </si>
  <si>
    <t>ANA LIZBETH CASTRO GUTIERREZ</t>
  </si>
  <si>
    <t>CARLOS DAVID OCHOA ORTEGA</t>
  </si>
  <si>
    <t>CARLOS ALIRIO GOMEZ</t>
  </si>
  <si>
    <t>PEDRO MARCELINO PEÑA GUARIN</t>
  </si>
  <si>
    <t>FABIAN GONZALO APARICIO MACANA</t>
  </si>
  <si>
    <t>FIDELIA PACHECO PAEZ</t>
  </si>
  <si>
    <t>LEONARDO ORTA LOPEZ</t>
  </si>
  <si>
    <t>FABIAN ORLANDO LOPEZ GALVIZ</t>
  </si>
  <si>
    <t>LILIANA PEREZ ACEVEDO</t>
  </si>
  <si>
    <t>HECTOR DANIEL RODRIGUEZ MALAVER</t>
  </si>
  <si>
    <t>MARIA ANGELICA ANGARITA ACOSTA</t>
  </si>
  <si>
    <t>JOHAN STIVEN SANABRIA CANIZALEZ</t>
  </si>
  <si>
    <t>CARLOS ARTURO OCAMPO ZULUAGA</t>
  </si>
  <si>
    <t>FREDY ALEXANDER SALAZAR PINTO</t>
  </si>
  <si>
    <t>NUBIA YARITZA OVIEDO RUIZ</t>
  </si>
  <si>
    <t>YOLANDA BEATRIZ MOLANO AFRICANO</t>
  </si>
  <si>
    <t>ALFONSO REYES JAIMES</t>
  </si>
  <si>
    <t>HAYDER ZABALETA CASTRO</t>
  </si>
  <si>
    <t>LIGIA ROSAS</t>
  </si>
  <si>
    <t>MARYURI LISETH RUIZ ZAMBRANO</t>
  </si>
  <si>
    <t>MARIA SONIA SIERRA ESTEBAN</t>
  </si>
  <si>
    <t>APOLONIA BARRETO JIMENEZ</t>
  </si>
  <si>
    <t>FERMIN SANABRIA MATEUS</t>
  </si>
  <si>
    <t>MAURICIO PEREZ ABELLA</t>
  </si>
  <si>
    <t>ALBERTO ALEJANDRO WALKER MURIEL</t>
  </si>
  <si>
    <t>KAREN YOHANA FANDIÑO BUENO</t>
  </si>
  <si>
    <t>OSWALDO CRUZ TRASLAVIÑA</t>
  </si>
  <si>
    <t>AURA MILENA JAIMES MAZA</t>
  </si>
  <si>
    <t>YORMARIS SANCHEZ CARO</t>
  </si>
  <si>
    <t>WENDY PAOLA PRADA RIVERA</t>
  </si>
  <si>
    <t>ANA OFELIA ZARATE DE ZARATE</t>
  </si>
  <si>
    <t>WALTER RAMIRO PEDRAZA SANTANA</t>
  </si>
  <si>
    <t>VICTOR ROMARIO CORBACHO GUERRERO</t>
  </si>
  <si>
    <t>CESAR AUGUSTO ROMERO POVEDA</t>
  </si>
  <si>
    <t>CESAR DARIO FORERO RICO</t>
  </si>
  <si>
    <t>MARIA ISABEL DIAZ QUINTERO</t>
  </si>
  <si>
    <t>MARTHA PATRICIA AVELLA CUCUNUBA</t>
  </si>
  <si>
    <t>JOHN VAIRON PALACIOS PALACIOS</t>
  </si>
  <si>
    <t>MARIA GLADYS CASTIBLANCO SIERRA</t>
  </si>
  <si>
    <t>ABEL MONTAÑEZ PACHON</t>
  </si>
  <si>
    <t>LEIDY CAROLINA VELANDIA GUTIERREZ</t>
  </si>
  <si>
    <t>CARLOS ALBERTO GRANDAS GAMBOA</t>
  </si>
  <si>
    <t>ANALI UREÑA ANDRADE</t>
  </si>
  <si>
    <t>SAUL ARGOTA MIRA</t>
  </si>
  <si>
    <t>MARLON JEFFRI LASSO PINEDA</t>
  </si>
  <si>
    <t>JOAN SEBASTIAN RICO CAÑIZAREZ</t>
  </si>
  <si>
    <t>RICARDO ALBERTO SANJUAN VILLAMIZAR</t>
  </si>
  <si>
    <t>YULITZA QUIROGA MARQUEZ</t>
  </si>
  <si>
    <t>WILSON CASTILLO NIETO</t>
  </si>
  <si>
    <t>MARTIN EDMUNDO CELY GOMEZ</t>
  </si>
  <si>
    <t>RONALD JESUS CALDERON MEJIA</t>
  </si>
  <si>
    <t>ANDRES FRANCISCO REYES LOPEZ</t>
  </si>
  <si>
    <t>MELVIN ELEAZAR BECERRA TORRES</t>
  </si>
  <si>
    <t>CARMEN LEONOR SUAREZ CHIA</t>
  </si>
  <si>
    <t>YESIT GUTIERREZ OCAMPO</t>
  </si>
  <si>
    <t>SERAFIN MORALES GALLO</t>
  </si>
  <si>
    <t>EDUER FLORIAN CHAVEZ</t>
  </si>
  <si>
    <t>JOSE EXPEDITO DIAZ MARTINEZ</t>
  </si>
  <si>
    <t>NANCY CARREÑO ALVARADO</t>
  </si>
  <si>
    <t>MARIA JEOVANNY ROPERO MONCADA</t>
  </si>
  <si>
    <t>NARCIZO SANCHEZ MARTINEZ</t>
  </si>
  <si>
    <t>FERDINANDO VASQUEZ CRISTO</t>
  </si>
  <si>
    <t>HORACIO VERGEL GOMEZ</t>
  </si>
  <si>
    <t>ISABEL TERESA SANTAFE GONZALEZ</t>
  </si>
  <si>
    <t>EDISSON RAMIREZ</t>
  </si>
  <si>
    <t>HENRY ALEXANDER NIETO PRIETO</t>
  </si>
  <si>
    <t>YEFRY ZARITH DUEÑEZ ORTEGA</t>
  </si>
  <si>
    <t>FERNANDO RUEDA LUENGAS</t>
  </si>
  <si>
    <t>HUMBERTO PICO MONSALVE</t>
  </si>
  <si>
    <t>ALVARO HEREDIA</t>
  </si>
  <si>
    <t>SERGIO CAMILO ESPINOSA CASTIBLANCO</t>
  </si>
  <si>
    <t>LIZETH JOHANNA RUEDA BOLIVAR</t>
  </si>
  <si>
    <t>CLAUDIA PATRICIA FRANCO RUEDA</t>
  </si>
  <si>
    <t>SERGIO ANDRES VARGAS PLATA</t>
  </si>
  <si>
    <t>LAURA CATALINA TORRES CONDE</t>
  </si>
  <si>
    <t>ELVER ALEXANDER PINTO PORRAS</t>
  </si>
  <si>
    <t>PEDRO JULIAN ZARATE DIAZ</t>
  </si>
  <si>
    <t>JOSE DAVID COVALEDA CARDENAS</t>
  </si>
  <si>
    <t>LUIS SILVERIO GUTIERREZ BAEZ</t>
  </si>
  <si>
    <t>GLADYS MARIA BAYONA SANCHEZ</t>
  </si>
  <si>
    <t>LUIS EDUARDO QUINTERO CARDENAS</t>
  </si>
  <si>
    <t>RAQUEL BARRIOS ESCALANTE</t>
  </si>
  <si>
    <t>GONZALO ANDRES REYES VEGA</t>
  </si>
  <si>
    <t>JHONATAN MENESES PEÑA</t>
  </si>
  <si>
    <t>DAVID ORLANDO RODRIGUEZ HERNANDEZ</t>
  </si>
  <si>
    <t>CLARA INES RODRIGUEZ RAMOS</t>
  </si>
  <si>
    <t>JOSE VICENTE OTERO PARRA</t>
  </si>
  <si>
    <t>ADEMIR ANTONIO SUAREZ BARBA</t>
  </si>
  <si>
    <t>NYNY JOANA NAVARRO NAVARRO</t>
  </si>
  <si>
    <t>YEXICA MILENA SUAREZ MELO</t>
  </si>
  <si>
    <t>CRISTIAN FELIPE RIOS CUERVO</t>
  </si>
  <si>
    <t>PEDRO JOSE ESPINOSA BARON</t>
  </si>
  <si>
    <t>MARIO CAMACHO ORJUELA</t>
  </si>
  <si>
    <t>CATHERIN VIVIANA CAMARGO CUERVO</t>
  </si>
  <si>
    <t>ENRIQUE GUALDRON MEJIA</t>
  </si>
  <si>
    <t>CLARA MARIA ORTIZ DE HERRERA</t>
  </si>
  <si>
    <t>ERWIN NAVAS HERRERA</t>
  </si>
  <si>
    <t>ANYIE PAOLA BURGOS GARCIA</t>
  </si>
  <si>
    <t>FRANCY JOHANNA ANGULO VARGAS</t>
  </si>
  <si>
    <t>MARIA DEL CARMEN RUIZ RODRIGUEZ</t>
  </si>
  <si>
    <t>JOHAN STIVEN RODRIGUEZ CASTAÑEDA</t>
  </si>
  <si>
    <t>LUIS ALBERTO GOMEZ CASTILLO</t>
  </si>
  <si>
    <t>SANDRA YANETH DELGADO DURAN</t>
  </si>
  <si>
    <t>JANETH MARITZA PEÑA SERRANO</t>
  </si>
  <si>
    <t>AURELIO RAMIREZ PATIÑO</t>
  </si>
  <si>
    <t>ANGELICA MARIA PEREZ TORRES</t>
  </si>
  <si>
    <t>YANIDES ALVAREZ TRASLAVIÑA</t>
  </si>
  <si>
    <t>VICTOR MANUEL DIAZ HERRERA</t>
  </si>
  <si>
    <t>MARILUZ NIÑO GONZALEZ</t>
  </si>
  <si>
    <t>JONATHAN ALEXANDER JIMENEZ CONTRERAS</t>
  </si>
  <si>
    <t>YENSY ANDREA BUITRAGO GARIBELLO</t>
  </si>
  <si>
    <t>DANIELA DEL PILAR ORELLANO VERGARA</t>
  </si>
  <si>
    <t>SAUL LOPEZ MENDOZA</t>
  </si>
  <si>
    <t>OSCAR ALEXIS MEDINA ROJAS</t>
  </si>
  <si>
    <t>HERMES TORRES RIOS</t>
  </si>
  <si>
    <t>CLAUDIA MILENA ALFONSO CADENA</t>
  </si>
  <si>
    <t>YOLANDA BUENO MENDOZA</t>
  </si>
  <si>
    <t>REINALDO JEREZ</t>
  </si>
  <si>
    <t>LUCY ESTHER LEON SERRANO</t>
  </si>
  <si>
    <t>MYRIAM AYDEE CONTRERAS GIL</t>
  </si>
  <si>
    <t>KAREN PAOLA MERCHAN AVILA</t>
  </si>
  <si>
    <t>LUIS FRANCISCO NIÑO QUINTERO</t>
  </si>
  <si>
    <t>EDGAR ARIAS OSPINA</t>
  </si>
  <si>
    <t>VICTOR HUGO OLANO MANCERA</t>
  </si>
  <si>
    <t>LUZ DARY MARTINEZ NARVAEZ</t>
  </si>
  <si>
    <t>YURLEIDI ZAPATA MORALES</t>
  </si>
  <si>
    <t>SIMON GUERRERO SANCHEZ</t>
  </si>
  <si>
    <t>CARLOS ANDRES PARRA CHAPARRO</t>
  </si>
  <si>
    <t>MARIA ELSA BENAVIDES DIAZ</t>
  </si>
  <si>
    <t>NICASIO AREVALO BUSTOS</t>
  </si>
  <si>
    <t>JONATHAN BECERRA MOLINA</t>
  </si>
  <si>
    <t>VICTOR ALFONSO MARIN VERA</t>
  </si>
  <si>
    <t>LUZ MERY PELAYO</t>
  </si>
  <si>
    <t>ASTRID DEL SOCORRO ZAMBRANO PINZON</t>
  </si>
  <si>
    <t>DIEGO FERNANDO HERNANDEZ TORRES</t>
  </si>
  <si>
    <t>JOSE DANIEL PATIÑO QUIROGA</t>
  </si>
  <si>
    <t>SILVIA FERNANDA RAMIREZ ACEVEDO</t>
  </si>
  <si>
    <t>JULIETH PAOLA FREITE ARRIETA</t>
  </si>
  <si>
    <t>MAYERLIS YULIETH MUNIVE MARTINEZ</t>
  </si>
  <si>
    <t>WILSON TORO POVEDA</t>
  </si>
  <si>
    <t>ISABEL MARIA ARIAS DE VARGAS</t>
  </si>
  <si>
    <t>JAIME PINEDA GARNICA</t>
  </si>
  <si>
    <t>EXPEDITO MURILLO HERNANDEZ</t>
  </si>
  <si>
    <t>GUILLERMO ENRIQUE CAMARGO BONZA</t>
  </si>
  <si>
    <t>DANIELA LEON BARBOSA</t>
  </si>
  <si>
    <t>CARLOS ALBERTO VILLAMIZAR CORREA</t>
  </si>
  <si>
    <t>LAURA MOYA GUILLEN</t>
  </si>
  <si>
    <t>MAYI LORENA GOMEZ CAÑAS</t>
  </si>
  <si>
    <t>NESTOR COLEY CARRASCAL</t>
  </si>
  <si>
    <t>AYDE CHOGO AVENDAÑO</t>
  </si>
  <si>
    <t>BIENVENIDO SAENZ SANCHEZ</t>
  </si>
  <si>
    <t>OLGA LILIANA LONDOÑO GARCIA</t>
  </si>
  <si>
    <t>MARLIN DAYANA BAYONA RUEDA</t>
  </si>
  <si>
    <t>PEDRO JESUS DIAZ BARRERA</t>
  </si>
  <si>
    <t>NINI YOHANA MONDRAGON RAVELO</t>
  </si>
  <si>
    <t>WILSON MILLAN</t>
  </si>
  <si>
    <t>YADIR PEREIRA VANEGAS</t>
  </si>
  <si>
    <t>NELSY ZENITH OSPINO PEREZ</t>
  </si>
  <si>
    <t>JUAN DIEGO PEREZ VILLAMIZAR</t>
  </si>
  <si>
    <t>YURY ESPERANZA CORREDOR ESPAÑOL</t>
  </si>
  <si>
    <t>DONIS CARMONA PAREDES</t>
  </si>
  <si>
    <t>DANULI PATRICIA CHAVEZ GARCES</t>
  </si>
  <si>
    <t>CLAUDIA PATRICIA LOPEZ CAÑIZARES</t>
  </si>
  <si>
    <t>REYNALDO PEREZ GRANADOS</t>
  </si>
  <si>
    <t>EDGAR PEREZ SUAREZ</t>
  </si>
  <si>
    <t>AURA MARIA CRISTANCHO DE TIBADUIZA</t>
  </si>
  <si>
    <t>LUZ DARY CEPEDA NIÑO</t>
  </si>
  <si>
    <t>EDGAR ALFONSO LIZCANO ALBARRACIN</t>
  </si>
  <si>
    <t>ANA GISELA PEDRAZA GOMEZ</t>
  </si>
  <si>
    <t>LEESENIA ESTHER PAJARO SIERRA</t>
  </si>
  <si>
    <t>IRIS DEL CARMEN HERNANDEZ RODELO</t>
  </si>
  <si>
    <t>BETTY HORTENSIA MAYORGA SAENZ</t>
  </si>
  <si>
    <t>HENRY DUVAN REMOLINA VILLAMIZAR</t>
  </si>
  <si>
    <t>ELOINA OSPINA ZAPATA</t>
  </si>
  <si>
    <t>CLAUDIA PATRICIA QUINTERO CORDERO</t>
  </si>
  <si>
    <t>EDITH MARIA HERRERA</t>
  </si>
  <si>
    <t>JORGE ANDRES CEPEDA MUÑOZ</t>
  </si>
  <si>
    <t>CARMEN CECILIA SUAREZ MILLAN</t>
  </si>
  <si>
    <t>JUAN LEANDRO MARTINEZ DURAN</t>
  </si>
  <si>
    <t>MERCEDES MERCEDES RAMIREZ DE TOLOZA</t>
  </si>
  <si>
    <t>MARIA YADIBETH PAYARES MORALES</t>
  </si>
  <si>
    <t>ARGENES ADAN FONTALVO GONZALEZ</t>
  </si>
  <si>
    <t>YULEXI ESTHER ANICHARICO SUAREZ</t>
  </si>
  <si>
    <t>JUAN CARLOS DUARTE FAJARDO</t>
  </si>
  <si>
    <t>DILENIS BOTELLO MENA</t>
  </si>
  <si>
    <t>SERGIO DUVAN REYES BARBOSA</t>
  </si>
  <si>
    <t>ULFA MARLENE JIMENEZ GONZALEZ</t>
  </si>
  <si>
    <t>INDULFO GONZALEZ MANCIPE</t>
  </si>
  <si>
    <t>YESID AUGUSTO BURGOS GUIO</t>
  </si>
  <si>
    <t>VIRGELINA CAÑIZAREZ PLATA</t>
  </si>
  <si>
    <t>DAVID JAIMES CABALLERO</t>
  </si>
  <si>
    <t>WILVER ORDOÑEZ CONTRERAS</t>
  </si>
  <si>
    <t>FELIX NAUN VARGAS MONCADA</t>
  </si>
  <si>
    <t>REBECA DURAN</t>
  </si>
  <si>
    <t>HELBERT CALDERON PRADA</t>
  </si>
  <si>
    <t>RAMONA MARIA PEREZ RODRIGUEZ</t>
  </si>
  <si>
    <t>ALFREDO HERNANDO OSORIO SANTANA</t>
  </si>
  <si>
    <t>ANA JAZMIN ROA VILLAMIZAR</t>
  </si>
  <si>
    <t>ELISEO GALLO ALBARRACIN</t>
  </si>
  <si>
    <t>HORACIO RUEDA TRISTANCHO</t>
  </si>
  <si>
    <t>EDMUNDO MENDOZA PARADA</t>
  </si>
  <si>
    <t>JEISSON FABIAN SANTOS RODRIGUEZ</t>
  </si>
  <si>
    <t>JUAN CAMILO RINCON SANCHEZ</t>
  </si>
  <si>
    <t>MERY CORREA CORDERO</t>
  </si>
  <si>
    <t>LUIS ALEJANDRO MONTENEGRO TRESPALACIO</t>
  </si>
  <si>
    <t>MERLANDI ROMERO MAURELLO</t>
  </si>
  <si>
    <t>DIANA VALENTINA CAÑAS RUIZ</t>
  </si>
  <si>
    <t>VIVIANA MANRIQUE LOPEZ</t>
  </si>
  <si>
    <t>LENIN OLIMPO CARDENAS MUÑOZ</t>
  </si>
  <si>
    <t>EVANGELIO SUAREZ</t>
  </si>
  <si>
    <t>OLGER BENAVIDES RODRIGUEZ</t>
  </si>
  <si>
    <t>OSCAR FERNANDO DIAZ ROJAS</t>
  </si>
  <si>
    <t>DIANA MAGALY CASALLAS VARGAS</t>
  </si>
  <si>
    <t>LIGIA ALMEIDA RAMIREZ</t>
  </si>
  <si>
    <t>DANIELA SANCHEZ OJEDA</t>
  </si>
  <si>
    <t>EMILIA PABON MORALES</t>
  </si>
  <si>
    <t>ALEX ARTURO CRUZ ALFONSO</t>
  </si>
  <si>
    <t>PILAR ANDREA PINZON CEDIEL</t>
  </si>
  <si>
    <t>SANDRA MILENA PEDRAZA SERRANO</t>
  </si>
  <si>
    <t>JUAN SEBASTIAN MARTINEZ NAVARRO</t>
  </si>
  <si>
    <t>MARIA ANTONIA DURAN CASTRO</t>
  </si>
  <si>
    <t>CARMENZA ORTIZ URIBE</t>
  </si>
  <si>
    <t>YUDIS HELENA PACHECO SERENO</t>
  </si>
  <si>
    <t>HELI ARENAS VEGA</t>
  </si>
  <si>
    <t>JOHANA ARANDA MARIN</t>
  </si>
  <si>
    <t>ADRIANA DEL PILAR RODRIGUEZ MORENO</t>
  </si>
  <si>
    <t>LUSA EMMA DUARTE ROJAS</t>
  </si>
  <si>
    <t>HAYNER ALFONSO CONDE CONDE</t>
  </si>
  <si>
    <t>WILMER FIGUEREDO CONTRERAS</t>
  </si>
  <si>
    <t>JESSICA TATIANA PEREZ RODRIGUEZ</t>
  </si>
  <si>
    <t>JULIO CESAR FLOREZ MARTINEZ</t>
  </si>
  <si>
    <t>NIDIA MARIA RODRIGUEZ OVIEDO</t>
  </si>
  <si>
    <t>PAOLA ANDREA TORRES SAENZ</t>
  </si>
  <si>
    <t>ZUXANA ANDREA ARANA GARCIA</t>
  </si>
  <si>
    <t>JOSE ELIAS GOMEZ GARCIA</t>
  </si>
  <si>
    <t>JOSE FIDEL FAJARDO</t>
  </si>
  <si>
    <t>DIOSELDA MARIA PEREZ BUSTOS</t>
  </si>
  <si>
    <t>JOSE DE JESUS ACUÑA</t>
  </si>
  <si>
    <t>KELY NATALIA SOTO PALLARES</t>
  </si>
  <si>
    <t>REHOBOT CONSULTING SAS</t>
  </si>
  <si>
    <t>WILMAN YOVANY YANQUEN HERNANDEZ</t>
  </si>
  <si>
    <t>KEVIN SANTIAGO SARMIENTO REYES</t>
  </si>
  <si>
    <t>SALUSTIANO BENITEZ SANTANA</t>
  </si>
  <si>
    <t>JORGE LEONARDO URQUIJO BALLESTEROS</t>
  </si>
  <si>
    <t>JOSE ANGEL CORREDOR SARA</t>
  </si>
  <si>
    <t>LAURA XIMENA LEAL HOLGUIN</t>
  </si>
  <si>
    <t>LUIS ARQUIMEDES PABUENCE SANCHEZ</t>
  </si>
  <si>
    <t>YURY KATHERIN MARTINEZ PEREZ</t>
  </si>
  <si>
    <t>OSCAR ORLANDO DUARTE RODRIGUEZ</t>
  </si>
  <si>
    <t>JORGE WILLIAM GARCIA VELASQUEZ</t>
  </si>
  <si>
    <t>KAREN NAYIBE CALLE FLOREZ</t>
  </si>
  <si>
    <t>NELSON GABRIEL MUÑOZ DIAZ</t>
  </si>
  <si>
    <t>DIEGO LEONARDO GONZALEZ RODRIGUEZ</t>
  </si>
  <si>
    <t>SILVIA SEPULVEDA ORTIZ</t>
  </si>
  <si>
    <t>FREDY ANTONIO MENDOZA CALLEJAS</t>
  </si>
  <si>
    <t>VALENTINA GUTIERREZ QUIROGA</t>
  </si>
  <si>
    <t>GELMY LORENA SANCHEZ BAQUERO</t>
  </si>
  <si>
    <t>MOISES ERNESTO PRECIADO CORTES</t>
  </si>
  <si>
    <t>ELFA MUÑOZ QUIÑONEZ</t>
  </si>
  <si>
    <t>AYDALI SERRANO ORTIZ</t>
  </si>
  <si>
    <t>ELEISTER FUENTES HARRIS</t>
  </si>
  <si>
    <t>OTONIEL ODUVER VERGEL QUINTERO</t>
  </si>
  <si>
    <t>SANDRA MILENA TORRES MENESES</t>
  </si>
  <si>
    <t>LIZBETH HASBLEIDY ORJUELA CALLEJAS</t>
  </si>
  <si>
    <t>LUISA TATIANA MARTINEZ VILLAMIL</t>
  </si>
  <si>
    <t>FREDY GONZALO OREJARENA PRADA</t>
  </si>
  <si>
    <t>ELKIN JAVIER CAMARON ACOSTA</t>
  </si>
  <si>
    <t>MARELBIS CONTRERAS DIAZ</t>
  </si>
  <si>
    <t>JUAN DAVID GONZALEZ BARRIOS</t>
  </si>
  <si>
    <t>NELSON ANDRES RUEDA SILVA</t>
  </si>
  <si>
    <t>MARIA VICTORIA TORRES BECERRA</t>
  </si>
  <si>
    <t>JULIO CESAR CORREDOR NAVALPOTRO</t>
  </si>
  <si>
    <t>HELIOS ORIPHIEL MORA ALARCON</t>
  </si>
  <si>
    <t>WILSON ENRIQUE QUIÑONEZ RAMIREZ</t>
  </si>
  <si>
    <t>EDUARDO ORTIZ VELASQUEZ</t>
  </si>
  <si>
    <t>MIGUEL ANGEL PARRA PELAEZ</t>
  </si>
  <si>
    <t>DEISON VALLE CORREDOR</t>
  </si>
  <si>
    <t>DEISY LILIANA TORRES CAMACHO</t>
  </si>
  <si>
    <t>JULIAN GALVIS QUERUBIN</t>
  </si>
  <si>
    <t>WILLINGTON ALEXANDER INFANTE RINCON</t>
  </si>
  <si>
    <t>ALVARO NIÑO ZABALA</t>
  </si>
  <si>
    <t>SONIA PATRICIA RODRIGUEZ LOZANO</t>
  </si>
  <si>
    <t>JUVENTINO ANTONIO LOPEZ ESCOBAR</t>
  </si>
  <si>
    <t>LEIDY JOHANNA ZAMBRANO PRADA</t>
  </si>
  <si>
    <t>ROGELIO ALVARADO MARTINEZ</t>
  </si>
  <si>
    <t>SMITH MOTEZUMA LARA</t>
  </si>
  <si>
    <t>SANDRA ROCIO LUQUE BELALCAZAR</t>
  </si>
  <si>
    <t>KEVIN STEVEN NEMOCON OSPINA</t>
  </si>
  <si>
    <t>YOHAIRA GUTIERREZ MARTINEZ</t>
  </si>
  <si>
    <t>SHIRLEY PAULINA SUAREZ AGUDELO</t>
  </si>
  <si>
    <t>YHESSEIN YUSED NUÑEZ GUETTE</t>
  </si>
  <si>
    <t>GLORIA MARIA AFANADOR FIGUEROA</t>
  </si>
  <si>
    <t>COMERCIALIZADORA AGROGRANOS DEL FONCE SAS</t>
  </si>
  <si>
    <t>ANTONIO JOSE HERNANDEZ GOEZ</t>
  </si>
  <si>
    <t>JOHAN CAMILO CASTRO SUAREZ</t>
  </si>
  <si>
    <t>DANIEL FELIPE SICARD SOLANO</t>
  </si>
  <si>
    <t>ROSA ANGELICA MENDOZA LEON</t>
  </si>
  <si>
    <t>MARIA CLAUDIA SANCHEZ LEON</t>
  </si>
  <si>
    <t>HENRY ARMANDO LOPEZ PINTO</t>
  </si>
  <si>
    <t>JOSELIN ARDILA SANTAMARIA</t>
  </si>
  <si>
    <t>YELITZA HERNANDEZ FORERO</t>
  </si>
  <si>
    <t>YON FAN ESPINEL PEÑA</t>
  </si>
  <si>
    <t>IVAN CAMILO MONROY CAMARGO</t>
  </si>
  <si>
    <t>GABRIEL ALFONSO POLO GARCIA</t>
  </si>
  <si>
    <t>CLAUDIA MARCELA CASTRO ACOSTA</t>
  </si>
  <si>
    <t>LAURA NATALI GALINDO ALANDETE</t>
  </si>
  <si>
    <t>YEYMY EDITH CARDENAS CARDENAS</t>
  </si>
  <si>
    <t>NORBEY MENDIETA CARVAJAL</t>
  </si>
  <si>
    <t>CAROS PEREZ LEON</t>
  </si>
  <si>
    <t>MARIA DEL ROSARIO CARRILLO DIAZ</t>
  </si>
  <si>
    <t>STEVEN ANDRES HERNANDEZ ARAQUE</t>
  </si>
  <si>
    <t>MARIA LAUDICE CARDENAS CARDENAS</t>
  </si>
  <si>
    <t>ALAN ESTIVEN JAIMES ROJAS</t>
  </si>
  <si>
    <t>CRISTIAN JAVIER MUÑOZ CACERES</t>
  </si>
  <si>
    <t>ROBINSON RAMIREZ HOYOS</t>
  </si>
  <si>
    <t>EDWING FERNANDO VELASCO ARENAS</t>
  </si>
  <si>
    <t>MARILIN ESTRADA SOTO</t>
  </si>
  <si>
    <t>JAVIER FERNANDO BERDUGO TORRES</t>
  </si>
  <si>
    <t>DORA EMILCE MARTINEZ BETANCUR</t>
  </si>
  <si>
    <t>EDGAR RUEDA MACIAS</t>
  </si>
  <si>
    <t>DUBIS GALLARDO BARRETO</t>
  </si>
  <si>
    <t>YINETH VIVIANA CORTES CASTIBLANCO</t>
  </si>
  <si>
    <t>LUZ EMILCE CONTRERAS PARRA</t>
  </si>
  <si>
    <t>JOSE CUSTODIO RUIZ ALBA</t>
  </si>
  <si>
    <t>CLARA INES ROA FLOREZ</t>
  </si>
  <si>
    <t>SILVIA JOHANA GONZALEZ JIMENEZ</t>
  </si>
  <si>
    <t>ALEXANDER TORRES MOLINA</t>
  </si>
  <si>
    <t>HECTOR LESMES CHACON</t>
  </si>
  <si>
    <t>BIVIANA ROCIO ARCHILA MESA</t>
  </si>
  <si>
    <t>SINDY FERNANDA PAEZ GARCIA</t>
  </si>
  <si>
    <t>MARIO ALBERTO GONZALEZ VALENCIA</t>
  </si>
  <si>
    <t>GLORIA ELSIDA SANCHEZ</t>
  </si>
  <si>
    <t>GEYNIT FORERO ANAYA</t>
  </si>
  <si>
    <t>JEYN PAEZ CANO</t>
  </si>
  <si>
    <t>YURANYS MATUTE RODRIGUEZ</t>
  </si>
  <si>
    <t>MIREYA TOLOZA PEREIRA</t>
  </si>
  <si>
    <t>ISBELIA LEAL LEAL</t>
  </si>
  <si>
    <t>WISTON YESID GONZALEZ GONZALEZ</t>
  </si>
  <si>
    <t>DAVID MEDINA</t>
  </si>
  <si>
    <t>LICET SARABIA SALAS</t>
  </si>
  <si>
    <t>LUIS ARMANDO BELTRAN VARGAS</t>
  </si>
  <si>
    <t>SIFNY NATALIA MONTAÑEZ VARGAS</t>
  </si>
  <si>
    <t>OLIVA QUINTERO ORTIZ</t>
  </si>
  <si>
    <t>ZHARICK TATIANA PORRAS VARGAS</t>
  </si>
  <si>
    <t>ANGELMIRA MONTAÑO NIÑO</t>
  </si>
  <si>
    <t>FLOR MARIA RIVERO DE HERNANDEZ</t>
  </si>
  <si>
    <t>LOTHAR JAMPOL VELASCO MARTINEZ</t>
  </si>
  <si>
    <t>LORENA GONZALEZ SANABRIA</t>
  </si>
  <si>
    <t>LEIDY ANDREA HERNANDEZ VILLAMIZAR</t>
  </si>
  <si>
    <t>SANDY YULIANA LOPEZ HERRERA</t>
  </si>
  <si>
    <t>NELSON ROMEL BARON RODRIGUEZ</t>
  </si>
  <si>
    <t>MARIA ANGELICA ARENAS TORRES</t>
  </si>
  <si>
    <t>EDUARDO ANGULO CHACON</t>
  </si>
  <si>
    <t>WILLIAM BORIS OLEA ROA</t>
  </si>
  <si>
    <t>JORGE ELIECER CRUZ ARGUELLO</t>
  </si>
  <si>
    <t>AURA MARCELA TAPIAS SAAVEDRA</t>
  </si>
  <si>
    <t>EVERARDO AMAYA SANTOS</t>
  </si>
  <si>
    <t>ELIZABETH RODRIGUEZ RODRIGUEZ</t>
  </si>
  <si>
    <t>FERNANDO CHAPARRO FONTECHA</t>
  </si>
  <si>
    <t>JUAN PABLO NAVAS</t>
  </si>
  <si>
    <t>JEISSON FERNEY SANCHEZ CASTELLANOS</t>
  </si>
  <si>
    <t>LUZ MARINA HERRERA YEPES</t>
  </si>
  <si>
    <t>LEONOR RINCON RODRIGUEZ</t>
  </si>
  <si>
    <t>SANDRA MILENA DIAZ ARENAS</t>
  </si>
  <si>
    <t>FELIX DANIEL ALVAREZ AVELLA</t>
  </si>
  <si>
    <t>MARISOL SUAREZ MONSALVE</t>
  </si>
  <si>
    <t>LAURA MARCELA OSES</t>
  </si>
  <si>
    <t>JACQUELINE CHAVEZ GALVIS</t>
  </si>
  <si>
    <t>JUAN CARLOS LADINO CAICEDO</t>
  </si>
  <si>
    <t>MANUEL ANTONIO LIZARAZO SUAREZ</t>
  </si>
  <si>
    <t>JULIAN YESID AYALA GALEANO</t>
  </si>
  <si>
    <t>EDDY JOHANA GALVIS PABON</t>
  </si>
  <si>
    <t>JADSELY VIVIANA CABALLERO RAMOS</t>
  </si>
  <si>
    <t>JOSE GERARDO VIVAS VALDERRAMA</t>
  </si>
  <si>
    <t>ANA ROSELIA CEPEDA ARIZA</t>
  </si>
  <si>
    <t>JORGE ELIECER GUERRERO ALVAREZ</t>
  </si>
  <si>
    <t>SERGIO FERREIRA ALVAREZ</t>
  </si>
  <si>
    <t>ELIBANETH MONTEJO CARRASCAL</t>
  </si>
  <si>
    <t>PABLO ANTONIO CARVAJAL HERNANDEZ</t>
  </si>
  <si>
    <t>LIA MAGALY DIAZ PINTO</t>
  </si>
  <si>
    <t>ADRIANA BONILLA CALDERON</t>
  </si>
  <si>
    <t>FLOR MARIA RODRIGUEZ DE TORRES</t>
  </si>
  <si>
    <t>CHAVELA VESGA GIL</t>
  </si>
  <si>
    <t>JORGE ALFREDO BASTIDAS HERNANDEZ</t>
  </si>
  <si>
    <t>LENY MAYURY RUEDA DONATO</t>
  </si>
  <si>
    <t>SERGIO ANDRES MICAN JIMENEZ</t>
  </si>
  <si>
    <t>YARILENI RODRIGUEZ GOMEZ</t>
  </si>
  <si>
    <t>CARMEN YAMILE VERA LIZCANO</t>
  </si>
  <si>
    <t>LUIS EDUARDO PEÑA BARAGAN</t>
  </si>
  <si>
    <t>MARIA INES LOPEZ OLARTE</t>
  </si>
  <si>
    <t>ANLY CRISTINA URIBE AGUILAR</t>
  </si>
  <si>
    <t>DEISY CAROLINA ROMERO BLANCO</t>
  </si>
  <si>
    <t>RICARDO GUIO GUIO</t>
  </si>
  <si>
    <t>EDISSON ALEXEI ROMERO BORDA</t>
  </si>
  <si>
    <t>ANGIE PAOLA ISAZA ROJAS</t>
  </si>
  <si>
    <t>FLORINDA BLANCO GOMEZ</t>
  </si>
  <si>
    <t>MARIA INES ESTRADA CARVAJALINO</t>
  </si>
  <si>
    <t>MARIA ELENA MEDINA QUINTERO</t>
  </si>
  <si>
    <t>ELMER ARMANDO TRIANA GOMEZ</t>
  </si>
  <si>
    <t>CARLOS ALBERTO MORA JIMENEZ</t>
  </si>
  <si>
    <t>ELBER JOSE ANGULO AVENDAÑO</t>
  </si>
  <si>
    <t>JORGE CASTELLANOS CUADROS</t>
  </si>
  <si>
    <t>LICETH PAOLA VILLARRUEL AMAYA</t>
  </si>
  <si>
    <t>YULY ANDREA TRIANA CORREDOR</t>
  </si>
  <si>
    <t>NIXON ADRIAN DELGADO PINTO</t>
  </si>
  <si>
    <t>EVER SANTANA GARCIA</t>
  </si>
  <si>
    <t>FERNANDO OROZCO FORERO</t>
  </si>
  <si>
    <t>OSMAN RINCONES ARIAS</t>
  </si>
  <si>
    <t>JUAN CAMILO CARMONA PRIAS</t>
  </si>
  <si>
    <t>ROSA IMELDA CHAPARRO ROZO</t>
  </si>
  <si>
    <t>FRANKLIN MANUEL NIETO MUÑOZ</t>
  </si>
  <si>
    <t>LUZ YAJAIRA TARAZONA GARCIA</t>
  </si>
  <si>
    <t>JULLY PAOLA ECHAVARRIA GOMEZ</t>
  </si>
  <si>
    <t>ORLANDO GONZALEZ LEAL</t>
  </si>
  <si>
    <t>NATALIA ANDREA GARCIA LEAL</t>
  </si>
  <si>
    <t>CLAUDIA YOLIMA SUAREZ VELASCO</t>
  </si>
  <si>
    <t>NEFTALI DANIEL TRUJILLO JARAMILLO</t>
  </si>
  <si>
    <t>LILIBETH AMAYA FORERO</t>
  </si>
  <si>
    <t>LORENA PAOLA HERAS CABALLERO</t>
  </si>
  <si>
    <t>EDWING DAVID NIÑO VELASQUEZ</t>
  </si>
  <si>
    <t>NELLY MARIA BACCA AREVALO</t>
  </si>
  <si>
    <t>RODRIGO ANTONIO PINO SANCHEZ</t>
  </si>
  <si>
    <t>JORGE ERNESTO GONZALEZ GARCIA</t>
  </si>
  <si>
    <t>HUMBERTO GONZALEZ MORENO</t>
  </si>
  <si>
    <t>BLANCA MILENA LANDINEZ</t>
  </si>
  <si>
    <t>ELIAS ARENGAS LEON</t>
  </si>
  <si>
    <t>NATHALIA DELGADO FLOREZ</t>
  </si>
  <si>
    <t>RICARDO ARTURO BARRETO LOPEZ</t>
  </si>
  <si>
    <t>MERCEDES GARCES AMAYA</t>
  </si>
  <si>
    <t>DIGNA GUERRERO BARRANCO</t>
  </si>
  <si>
    <t>ROBERTINA PITA CELY</t>
  </si>
  <si>
    <t>PABLO ANTONIO VARGAS LEON</t>
  </si>
  <si>
    <t>SERGIO RUEDA QUINTERO</t>
  </si>
  <si>
    <t>NURYS DEL CARMEN SARMIENTO RODRIGUEZ</t>
  </si>
  <si>
    <t>FRANYER HERNANDEZ HERNANDEZ</t>
  </si>
  <si>
    <t>ANDRES EDUARDO VALLEJO GARCIA</t>
  </si>
  <si>
    <t>SIRIAM TARAZONA JAIME</t>
  </si>
  <si>
    <t>JUAN JOSE DE LOS REYES ROJANO</t>
  </si>
  <si>
    <t>MARLO FABIAN RAMIREZ GARCIA</t>
  </si>
  <si>
    <t>UBALDO SEGUNDO AVILEZ BETIN</t>
  </si>
  <si>
    <t>LUIS MIGUEL GUTIERREZ ANGARITA</t>
  </si>
  <si>
    <t>MIGUEL ALBERTO ROSADO MESTRE</t>
  </si>
  <si>
    <t>YEISI PAOLA TORRES TOBIA</t>
  </si>
  <si>
    <t>MARIBEL ESTHER YEPES LEGUIA</t>
  </si>
  <si>
    <t>CRISTIAN FERNANDO MONROY GOMEZ</t>
  </si>
  <si>
    <t>HECTOR ARIAS PARRA</t>
  </si>
  <si>
    <t>JORGEN SANCHEZ ARCINIEGAS</t>
  </si>
  <si>
    <t>LUIS EDUARDO AGUILAR</t>
  </si>
  <si>
    <t>SILVIA CRISTINA MARTINEZ MORALES</t>
  </si>
  <si>
    <t>YURI TATIANA TRIANA SAAVEDRA</t>
  </si>
  <si>
    <t>RODRIGO DANIEL RODRIGUEZ DIVANTOQUE</t>
  </si>
  <si>
    <t>DAVID ANTONIO MOSQUERA VENTURA</t>
  </si>
  <si>
    <t>HILDA MARIA ACOSTA BADILLO</t>
  </si>
  <si>
    <t>ELIANA MARIA MARTINEZ CUSSA</t>
  </si>
  <si>
    <t>LUCIO LOZANO BARRERA</t>
  </si>
  <si>
    <t>MARIA ELENA SANTOS PEDRAZA</t>
  </si>
  <si>
    <t>JHAN CARLOS GAMBOA BALLEN</t>
  </si>
  <si>
    <t>JULIANA CAROLINA BOHADA GUERRERO</t>
  </si>
  <si>
    <t>JAIRO GOMEZ CALDERON</t>
  </si>
  <si>
    <t>INES MEZA ACEROS</t>
  </si>
  <si>
    <t>ALEXANDER SANJUAN RODRIGUEZ</t>
  </si>
  <si>
    <t>LUIS GERMAN EDUARDO SUAREZ DELGADO</t>
  </si>
  <si>
    <t>EVA JUDITH ZARATE ARDILA</t>
  </si>
  <si>
    <t>RODOLFO RUIZ RIOS</t>
  </si>
  <si>
    <t>ANDREA CAROLINA NOGUERA TOVAR</t>
  </si>
  <si>
    <t>DAHIANA ANDREA LLANOS SEQUEDA</t>
  </si>
  <si>
    <t>MARTHA ISABEL BECERRA</t>
  </si>
  <si>
    <t>JESUS ANTONIO VALLEJO MIELES</t>
  </si>
  <si>
    <t>NERIO ANTONIO CHAMORRO CABELLO</t>
  </si>
  <si>
    <t>OSCAR DURLEY VEGA DELGADO</t>
  </si>
  <si>
    <t>DAYRON STIVEN SERNA SUAREZ</t>
  </si>
  <si>
    <t>JOSE TRINIDAD CONTRERAS FORERO</t>
  </si>
  <si>
    <t>ADRIANA GRANADOS MANTILLA</t>
  </si>
  <si>
    <t>BIBIANA MARCELA FRANCO GIL</t>
  </si>
  <si>
    <t>CLAUDIA PATRICIA PICO</t>
  </si>
  <si>
    <t>SERGIO ALEXANDER NIÑO DELGADO</t>
  </si>
  <si>
    <t>STEVENSON LIONS LAGUNA</t>
  </si>
  <si>
    <t>EDGAR EMIGDIO FORERO RODRIGUEZ</t>
  </si>
  <si>
    <t>VIVIANA VELANDIA ARCINIEGAS</t>
  </si>
  <si>
    <t>VALENTINA SANCHEZ RODRIGUEZ</t>
  </si>
  <si>
    <t>PAULINO NIEBLES GARNICA</t>
  </si>
  <si>
    <t>MARÍA CRISTINA MONTOYA AGUDELO</t>
  </si>
  <si>
    <t>MANUEL ARTURO OSORIO HERRERA</t>
  </si>
  <si>
    <t>GERARDO GOMEZ MEZA</t>
  </si>
  <si>
    <t>YOLANDA CRISTANCHO GARAVITO</t>
  </si>
  <si>
    <t>ARACELY RICARDO GUERRA</t>
  </si>
  <si>
    <t>TRINIDAD PEREZ PABON</t>
  </si>
  <si>
    <t>JAVIER ORLANDO PEÑA SUAREZ</t>
  </si>
  <si>
    <t>CAMILO ANDRES ESPARZA BARAJAS</t>
  </si>
  <si>
    <t>LUCIANO FLOREZ DUARTE</t>
  </si>
  <si>
    <t>MARILYN YURLEY PEREZ NAVAS</t>
  </si>
  <si>
    <t>DIANA CRISTINA JARAMILLO ALARCON</t>
  </si>
  <si>
    <t>EDWIN PUENTES PARRA</t>
  </si>
  <si>
    <t>JOSE ALEXANDER REYES SILVA</t>
  </si>
  <si>
    <t>FERMINA VERGARA HERRERA</t>
  </si>
  <si>
    <t>JUAN CARLOS NORIEGA ROJAS</t>
  </si>
  <si>
    <t>NOHORA MATILDE HURTADO MONROY</t>
  </si>
  <si>
    <t>KAREN LORENA PERALES OLIVEROS</t>
  </si>
  <si>
    <t>JAVIER ENRIQUE PALOMINO PALLAREZ</t>
  </si>
  <si>
    <t>JEAN ARTURO CORTES PIRABAN</t>
  </si>
  <si>
    <t>GLORIA DEL CARMEN GARZON MOJICA</t>
  </si>
  <si>
    <t>ALVARO EDUARDO FLOREZ RODRIGUEZ</t>
  </si>
  <si>
    <t>JORGE IVAN SUAREZ REYES</t>
  </si>
  <si>
    <t>ANA MARIA SILVA CENTENO</t>
  </si>
  <si>
    <t>NEILA ISABEL ORTEGA DAZA</t>
  </si>
  <si>
    <t>NUBIA NUBIA SANCHEZ DE SANTAMARIA</t>
  </si>
  <si>
    <t>JORGE IVAN VARGAS PEÑALOZA</t>
  </si>
  <si>
    <t>JULIA AVILA MATAJIRA</t>
  </si>
  <si>
    <t>RIGOBERTO CARRILLO PEÑA</t>
  </si>
  <si>
    <t>JANSSON JHORBEY RICO VELASCO</t>
  </si>
  <si>
    <t>ADONAY MORENO MORENO</t>
  </si>
  <si>
    <t>ALVARO FABIAN AGUILAR TOLOZA</t>
  </si>
  <si>
    <t>DIGNA MARIA SANCHEZ PEREZ</t>
  </si>
  <si>
    <t>LIBARDO CHACON ESPINOSA</t>
  </si>
  <si>
    <t>FRANCA EMMA GUASPA PARRA</t>
  </si>
  <si>
    <t>HUMBERTO LOPEZ GUTIERREZ</t>
  </si>
  <si>
    <t>ENIRIDA PATIÑO CARDENAS</t>
  </si>
  <si>
    <t>MARINELSA ESTUPIÑAN ESPINDOLA</t>
  </si>
  <si>
    <t>MARIA HELENA LOZANO MUÑOZ</t>
  </si>
  <si>
    <t>YEINY TATIANA RODRIGUEZ GOMEZ</t>
  </si>
  <si>
    <t>RANDEE MICHEL ORTEGA MENDEZ</t>
  </si>
  <si>
    <t>RAUL ALFONSO RONDON PINILLA</t>
  </si>
  <si>
    <t>JUAN MANUEL PABON MUÑOZ</t>
  </si>
  <si>
    <t>ANGELA BOLIVAR SALAZAR</t>
  </si>
  <si>
    <t>LUIS ALBERTO RINCON TABORDA</t>
  </si>
  <si>
    <t>NANCY RICO CALDERON</t>
  </si>
  <si>
    <t>JULIO RICARDO ACEVEDO RINCON</t>
  </si>
  <si>
    <t>JULIAN CAMILO SANTOS JIMENEZ</t>
  </si>
  <si>
    <t>LADYS REAL LADYS SALAZAR DEL REAL</t>
  </si>
  <si>
    <t>SIMON CRUZ HERNANDEZ</t>
  </si>
  <si>
    <t>JEIFFER JOSE GUTIERREZ RIVERA</t>
  </si>
  <si>
    <t>MARIA DEL CARMEN MORENO ORTIZ</t>
  </si>
  <si>
    <t>PEDRO ANTONIO BARRERA SIERRA</t>
  </si>
  <si>
    <t>FRANCIA ELENA HORLANDE SANTIAGO</t>
  </si>
  <si>
    <t>FELIX MAURICIO BLANCO IBAÑEZ</t>
  </si>
  <si>
    <t>CORPORACION PARA EL DESARROLLO SOCIAL Y AMBIENTAL CONALCER</t>
  </si>
  <si>
    <t>GERMAN ANDRES MONTAÑA PINZON</t>
  </si>
  <si>
    <t>ANDRES DAVID JIMENEZ GALINDO</t>
  </si>
  <si>
    <t>ESPERANZA REY ORTIZ</t>
  </si>
  <si>
    <t>TEOTISTE SALAZAR AVILA</t>
  </si>
  <si>
    <t>LUZ MIREYA CALDERON RAMIREZ</t>
  </si>
  <si>
    <t>CRISTIAN ORLANDO RINCON ESTEBAN</t>
  </si>
  <si>
    <t>LUZ MARINA CELY DE HERNANDEZ</t>
  </si>
  <si>
    <t>CLAUDIA PATRICIA MARTINEZ BUSTAMANTE</t>
  </si>
  <si>
    <t>DIANA CAROLINA VILLAMIZAR DIAZ</t>
  </si>
  <si>
    <t>MAYRA LIZETH JAIMES RODRIGUEZ</t>
  </si>
  <si>
    <t>CLAUDIA PATRICIA GALVIS TORRES</t>
  </si>
  <si>
    <t>ZULEYNIS CORRALES LARIOS</t>
  </si>
  <si>
    <t>NELCY CRISTINA PICO SILVA</t>
  </si>
  <si>
    <t>ALVARO DIMAS JARABA</t>
  </si>
  <si>
    <t>JULIO GEOVANNY ALCANTAR PIÑA</t>
  </si>
  <si>
    <t>LADDY MILENA MARQUEZ BAUTISTA</t>
  </si>
  <si>
    <t>GLORIA YANETH OSORIO DE DOMINGUEZ</t>
  </si>
  <si>
    <t>NELSON RODRIGUEZ SIERRA</t>
  </si>
  <si>
    <t>SILVIA JULIANA PINZON LEON</t>
  </si>
  <si>
    <t>KEVIN NUÑEZ ESTRADA</t>
  </si>
  <si>
    <t>CELIA ELVIRA MEDINA RODRIGUEZ</t>
  </si>
  <si>
    <t>LUZ VICTORIA SEDANO DIAZ</t>
  </si>
  <si>
    <t>YASMIT MANRIQUE CAVIEDES</t>
  </si>
  <si>
    <t>JOSE MIGUEL MESA ARISMENDI</t>
  </si>
  <si>
    <t>JAQUELINE ALMEYDA LEON</t>
  </si>
  <si>
    <t>YULI ANDREA MONTAÑO BOHORQUEZ</t>
  </si>
  <si>
    <t>XIOMARA RUIZ LOZANO</t>
  </si>
  <si>
    <t>ESPERANZA SANCHEZ PEREZ</t>
  </si>
  <si>
    <t>YULIANA YULIETH DIAZ BENITEZ</t>
  </si>
  <si>
    <t>ANA YOLIMA LOPEZ TORRES</t>
  </si>
  <si>
    <t>ORNEVIS ELIAS BOLAÑO MONTERO</t>
  </si>
  <si>
    <t>EDWARD ESTEBAN AREVALO SIMBAQUEBA</t>
  </si>
  <si>
    <t>CARLOS ALBERTO MORA GUERRERO</t>
  </si>
  <si>
    <t>MARTIN MANUEL VILLARREAL ARCINIEGAS</t>
  </si>
  <si>
    <t>ESPERANZA RUEDA CORREA</t>
  </si>
  <si>
    <t>FABIO NELSON BALLESTEROS ROMERO</t>
  </si>
  <si>
    <t>MARTHA JANETH VARGAS BECERRA</t>
  </si>
  <si>
    <t>ANDREA VIVIANA BUITRAGO VILLAMIZAR</t>
  </si>
  <si>
    <t>MARIA ISABEL TAMARA NIÑO</t>
  </si>
  <si>
    <t>NESTOR ARENAS ANAYA</t>
  </si>
  <si>
    <t>VERONICA MUÑOZ JIMENEZ</t>
  </si>
  <si>
    <t>LUZ DARY GELVES GELVES</t>
  </si>
  <si>
    <t>JOSE DEL CARMEN PALLARES CONTRERAS</t>
  </si>
  <si>
    <t>YINETH YULIANY ORTEGA</t>
  </si>
  <si>
    <t>HAROLD FERNEY IBAÑES LINARES</t>
  </si>
  <si>
    <t>JAIME JAIMES ESTEVEZ</t>
  </si>
  <si>
    <t>EDILMA VILLAMIZAR PEREZ</t>
  </si>
  <si>
    <t>GILBER SANJUAN VARGAS</t>
  </si>
  <si>
    <t>MARITZA RIOS ANGARITA</t>
  </si>
  <si>
    <t>CARLOS FERNANDO MEDINA BARACALDO</t>
  </si>
  <si>
    <t>ALBERTO LOPEZ GOMEZ</t>
  </si>
  <si>
    <t>MARISOL BERNAL FUQUEN</t>
  </si>
  <si>
    <t>ROSMARY OLAVE LOPEZ</t>
  </si>
  <si>
    <t>ADONAY LOZADA CAICEDO</t>
  </si>
  <si>
    <t>ANYI LORENA ZAMBRANO HERREÑO</t>
  </si>
  <si>
    <t>MARTA LUCIA GUTIERREZ GALLEGO</t>
  </si>
  <si>
    <t>BRIGITH ALEXANDRA GIL TALERO</t>
  </si>
  <si>
    <t>RUTH MARGARITA BERMUDEZ NEIRA</t>
  </si>
  <si>
    <t>JAVIER ALONSO PUERTAS BAUTISTA</t>
  </si>
  <si>
    <t>ERICK JOAN VARGAS JAIMES</t>
  </si>
  <si>
    <t>JUAN EPIFANIO MENDOZA CAICEDO</t>
  </si>
  <si>
    <t>LIBARDO ARDILA SILVA</t>
  </si>
  <si>
    <t>JAIRO MANTILLA ESTEBAN</t>
  </si>
  <si>
    <t>JESUS ARLEY MONAR PACHECO</t>
  </si>
  <si>
    <t>JAIRO HENAO SEPULVEDA</t>
  </si>
  <si>
    <t>LUIS FERNANDO MILLAN MORALES</t>
  </si>
  <si>
    <t>DIANA CAROLINA CHITIVA BARBOSA</t>
  </si>
  <si>
    <t>ANDRES SAIN NOVOA</t>
  </si>
  <si>
    <t>LISSETH ROCIO PUPO JARAMILLO</t>
  </si>
  <si>
    <t>YEUSY NAVARRO PACHECO</t>
  </si>
  <si>
    <t>LUIS MIGUEL HIDALGO ESCOBAR</t>
  </si>
  <si>
    <t>MARIA ELISA MENDEZ JAIMES</t>
  </si>
  <si>
    <t>HUBER VANEGAS JACOME</t>
  </si>
  <si>
    <t>MARIO JAVIER DE LA HOZ SANDOVAL</t>
  </si>
  <si>
    <t>MAVIS ESTHER ARMENTA AVENDAÑO</t>
  </si>
  <si>
    <t>JUAN JOSE ANGARITA SANTOS</t>
  </si>
  <si>
    <t>JOSE JORGE BERMUDEZ GUILLEN</t>
  </si>
  <si>
    <t>NORALVIS DURAN REDONDO</t>
  </si>
  <si>
    <t>BRYAM FERNANDO GARAY CHINCHILLA</t>
  </si>
  <si>
    <t>KEYLA TATIANA LOPEZ MELGAREJO</t>
  </si>
  <si>
    <t>JOHN FREDDY ROJAS GUTIERREZ</t>
  </si>
  <si>
    <t>DANIEL FERNANDO MARTINEZ ARDILA</t>
  </si>
  <si>
    <t>FAVIO MEJIA GUTIERREZ</t>
  </si>
  <si>
    <t>MIGUEL SANCHEZ MEJIA</t>
  </si>
  <si>
    <t>VICTOR JULIO DIAZ MARTINEZ</t>
  </si>
  <si>
    <t>KARINA ISABEL RODRIGUEZ BEDOYA</t>
  </si>
  <si>
    <t>DOLLY JUDITH CAAMAÑO ROMERO</t>
  </si>
  <si>
    <t>ALIRIO AVILA MATAJIRA</t>
  </si>
  <si>
    <t>LEIDY VIVIANA CARRILLO AYALA</t>
  </si>
  <si>
    <t>ANGIE QUINTERO QUINTERO</t>
  </si>
  <si>
    <t>OSCAR JULIAN REYES GUERRERO</t>
  </si>
  <si>
    <t>LETTY LETTY TARAZONA DE VALBUENA</t>
  </si>
  <si>
    <t>JOSE JOAQUIN CASTELLANOS RAMIREZ</t>
  </si>
  <si>
    <t>RAFAEL SANDOVAL FUQUEN</t>
  </si>
  <si>
    <t>YANID FERNANDEZ LEON</t>
  </si>
  <si>
    <t>JHON HENRY RICO MORA</t>
  </si>
  <si>
    <t>TATIANA SALAS ORTEGON</t>
  </si>
  <si>
    <t>ANDREA KATHERINE SANCHEZ QUINTERO</t>
  </si>
  <si>
    <t>ALEX ALBEIRO FONSECA RANGEL</t>
  </si>
  <si>
    <t>YAIR DAVID URIBE RIOS</t>
  </si>
  <si>
    <t>CRISTIAN ALBERTO ROMERO RODRIGUEZ</t>
  </si>
  <si>
    <t>RAUL VARGAS ARCHILA</t>
  </si>
  <si>
    <t>NILSON YAIR MOSQUERA COMBITA</t>
  </si>
  <si>
    <t>STELLA GARCIA MENDEZ</t>
  </si>
  <si>
    <t>LICETH DEL CARMEN CORDERO SARDOT</t>
  </si>
  <si>
    <t>FABIO NELSON BELLO RODRIGUEZ</t>
  </si>
  <si>
    <t>LIBARDO PAREDES RINCON</t>
  </si>
  <si>
    <t>FLAVIA ANDREA MEDINA DEL TORO</t>
  </si>
  <si>
    <t>GERARDO ROJAS NIÑO</t>
  </si>
  <si>
    <t>ERWIN ALCIDES GELVES ARDILA</t>
  </si>
  <si>
    <t>IVAN RENE AGUILLON RIVERA</t>
  </si>
  <si>
    <t>DANIEL ALFONSO OTALORA MESA</t>
  </si>
  <si>
    <t>VIVIANA PAOLA CASTRO RAMIREZ</t>
  </si>
  <si>
    <t>MIREYIS PAOLA MONTES GUZMAN</t>
  </si>
  <si>
    <t>CARMEN ALICIA VIDES PERALTA</t>
  </si>
  <si>
    <t>RIGOBERTO MATEUS GUZMAN</t>
  </si>
  <si>
    <t>ARMANDO JOSE CAMARGO MENDEZ</t>
  </si>
  <si>
    <t>WILSON JAIR FONTALVO URIBE</t>
  </si>
  <si>
    <t>ALIRIO GARCIA MORENO</t>
  </si>
  <si>
    <t>JORGE OCTAVIO ALVAREZ LEON</t>
  </si>
  <si>
    <t>ALFONSO OLIVERO ORTEGA</t>
  </si>
  <si>
    <t>CRISTIAN ALFREDO AMAYA SABATA</t>
  </si>
  <si>
    <t>YANETH AFANADOR GARCIA</t>
  </si>
  <si>
    <t>KAREN LISETH ARISMENDY VILLAMIZAR</t>
  </si>
  <si>
    <t>EDWARD FERNEY SOSA MONSALVE</t>
  </si>
  <si>
    <t>REINALDO GODOY DIAZ</t>
  </si>
  <si>
    <t>MARINA PABON CABALLERO</t>
  </si>
  <si>
    <t>YOANA CASTILLO OSORIO</t>
  </si>
  <si>
    <t>LICETH CAMILA RIOS DURAN</t>
  </si>
  <si>
    <t>CECILIA CECILIA TAMAYO DE MARTINEZ</t>
  </si>
  <si>
    <t>LEONARDO BELTRAN GORDILLO</t>
  </si>
  <si>
    <t>YULIETH ARIZA CORONEL</t>
  </si>
  <si>
    <t>ALIX OMAIRA NIÑO COBOS</t>
  </si>
  <si>
    <t>MONICA PAOLA RUEDA JARABA</t>
  </si>
  <si>
    <t>ZAMIR ENRIQUE BOLAÑO VARGAS</t>
  </si>
  <si>
    <t>JHON FREDDY VELASQUEZ ROCHA</t>
  </si>
  <si>
    <t>EDWIN HUMBERTO GALVIS ARENGAS</t>
  </si>
  <si>
    <t>LUIS FERNANDO MIRANDA VELASQUEZ</t>
  </si>
  <si>
    <t>ALBA RUTH RAVELO MARTINEZ</t>
  </si>
  <si>
    <t>OLGA YANETH LAITON GALEANO</t>
  </si>
  <si>
    <t>FLOR EISE ARENAS AVENDAÑO</t>
  </si>
  <si>
    <t>STEPHANIE WALKER MURIEL</t>
  </si>
  <si>
    <t>YOLEIDIS REQUENA MOJICA</t>
  </si>
  <si>
    <t>MONICA TATIANA CARDENAS RINCON</t>
  </si>
  <si>
    <t>JULIO CESAR CAMPOS CALDERON</t>
  </si>
  <si>
    <t>MIRELLA PEREZ ALVAREZ</t>
  </si>
  <si>
    <t>DAYANNA ALEJANDRA BARRERA PITA</t>
  </si>
  <si>
    <t>ERIKA VIVIANA TOSCANO FLOREZ</t>
  </si>
  <si>
    <t>LINA CENAIDA SANTOS JAIMES</t>
  </si>
  <si>
    <t>FLORALBA CORREA CALDERON</t>
  </si>
  <si>
    <t>WENDY DANIELA HERNANDEZ FONSECA</t>
  </si>
  <si>
    <t>JUAN CAMILO ALZATE JAMBO</t>
  </si>
  <si>
    <t>MIGUEL ANGEL CARRASCAL ORTEGA</t>
  </si>
  <si>
    <t>NANCY LOPEZ CONTRERAS</t>
  </si>
  <si>
    <t>MARIA TERESA BOHORQUEZ HURTADO</t>
  </si>
  <si>
    <t>NINI JOHANNA RODRIGUEZ RUIZ</t>
  </si>
  <si>
    <t>JENNIFER YULIETH ACEVEDO ORJUELA</t>
  </si>
  <si>
    <t>LINA PAOLA PINEDA KOWOLL</t>
  </si>
  <si>
    <t>ROSALBA VEGA DIAZ</t>
  </si>
  <si>
    <t>BERNABE VELEZ SANABRIA</t>
  </si>
  <si>
    <t>VICTOR MANUEL VILLEGAS ALVAREZ</t>
  </si>
  <si>
    <t>LUISA INES LEAL SILVA</t>
  </si>
  <si>
    <t>DAIRO BADILLO CASTAÑEDA</t>
  </si>
  <si>
    <t>JOSE LUIS BORJAS ESPINDOLA</t>
  </si>
  <si>
    <t>YOLIMA PEÑUELA CORREDOR</t>
  </si>
  <si>
    <t>JEIMY JOHANA GOMEZ MARTIN</t>
  </si>
  <si>
    <t>EDILBERTO MONTAÑEZ RODRIGUEZ</t>
  </si>
  <si>
    <t>AXEL RODRIGO POLO ALVAREZ</t>
  </si>
  <si>
    <t>NELLY CHIBATA SANDOVAL</t>
  </si>
  <si>
    <t>SANDRA LILIANA ORTIZ TAPIERO</t>
  </si>
  <si>
    <t>ANGELA YADITH ORTEGA PATIÑO</t>
  </si>
  <si>
    <t>OLINTO CAICEDO PINZON</t>
  </si>
  <si>
    <t>JORGE ERNESTO TRIANA MARTINEZ</t>
  </si>
  <si>
    <t>MARLEN CECILIA PARADA LATORRE</t>
  </si>
  <si>
    <t>NELLY BIBIANA JIMENEZ VALENCIA</t>
  </si>
  <si>
    <t>MARY LUZ CORONEL SANCHEZ</t>
  </si>
  <si>
    <t>DEISY ZULAY PARADA OCHOA</t>
  </si>
  <si>
    <t>ISRAEL VILLAMIZAR VILLAMIZAR</t>
  </si>
  <si>
    <t>JUAN CARLOS PEREZ MANTILLA</t>
  </si>
  <si>
    <t>JOHN FREDY CASTRO CASTILLO</t>
  </si>
  <si>
    <t>NINY YOHANA RODRIGUEZ COLORADO</t>
  </si>
  <si>
    <t>JOHN ALEXANDER CAMACHO CARREÑO</t>
  </si>
  <si>
    <t>JUAN SEBASTIAN VILLARRAGA MACHADO</t>
  </si>
  <si>
    <t>REINALDO VERA RODRIGUEZ</t>
  </si>
  <si>
    <t>LEONILDE BAUTISTA HERRERA</t>
  </si>
  <si>
    <t>CARMENZA CARRANZA LOPEZ</t>
  </si>
  <si>
    <t>MIYARD ROCIO CASTELLANOS GONZALEZ</t>
  </si>
  <si>
    <t>ERIKA PAOLA FLOREZ ARIAS</t>
  </si>
  <si>
    <t>GREIDYS ISABEL BARANDICA GUERRERO</t>
  </si>
  <si>
    <t>JOSE IGNACIO CABALLERO PABON</t>
  </si>
  <si>
    <t>MARLENE ARIAS ESCOBAR</t>
  </si>
  <si>
    <t>ANA MARIA VELANDIA ALMONACID</t>
  </si>
  <si>
    <t>GRUPO LEBEL S.A.S</t>
  </si>
  <si>
    <t>OSVALDO ENRIQUE PALENCIA RIVERA</t>
  </si>
  <si>
    <t>LUIS GABRIEL RUEDA HURTADO</t>
  </si>
  <si>
    <t>MARITZA PINZON CORTES</t>
  </si>
  <si>
    <t>JHON JAIRO MUÑOZ HERNANDEZ</t>
  </si>
  <si>
    <t>MARTHA BIBIANA BELTRAN ORTIZ</t>
  </si>
  <si>
    <t>ZULLY MARIA NIÑO NEIRA</t>
  </si>
  <si>
    <t>MAURICIO YATE JIMENEZ</t>
  </si>
  <si>
    <t>LUZ HELENA MURCIA TORRES</t>
  </si>
  <si>
    <t>CHRYSTIAN MIGUEL QUINTERO MENDOZA</t>
  </si>
  <si>
    <t>GUSTAVO DE JESUS GARCIA HERNANDEZ</t>
  </si>
  <si>
    <t>YEIS EDILSON MATEUS LOPEZ</t>
  </si>
  <si>
    <t>MYRIAM BARAJAS GALVIS</t>
  </si>
  <si>
    <t>YEISON DIAZ ORTIZ</t>
  </si>
  <si>
    <t>MYRIAM ESCUDERO POSADA</t>
  </si>
  <si>
    <t>WILLIAM YESITH MUÑOZ GARCIA</t>
  </si>
  <si>
    <t>YENY MARCELA AGUILAR MACIAS</t>
  </si>
  <si>
    <t>EUSTACIO MARTINEZ CONTRERAS</t>
  </si>
  <si>
    <t>CARLOS ANDRES CARRASCAL CASTRO</t>
  </si>
  <si>
    <t>JOAN SEBASTIAN ARANDA RUEDA</t>
  </si>
  <si>
    <t>SANDRA LILIANA ORTEGA ORTEGA</t>
  </si>
  <si>
    <t>JAIME ALEXANDER GRAJALES PATIÑO</t>
  </si>
  <si>
    <t>ANTONIO MARIA LEON ARGUELLO</t>
  </si>
  <si>
    <t>OLGA LUCIA AMAYA HERNANDEZ</t>
  </si>
  <si>
    <t>ANDRES FELIPE CRUZ HERNANDEZ</t>
  </si>
  <si>
    <t>JACOB MENDOZA LEMUS</t>
  </si>
  <si>
    <t>JULIO CESAR COTE</t>
  </si>
  <si>
    <t>ELVINIA MURILLO MEDINA</t>
  </si>
  <si>
    <t>GLENN CHARRY RAMIREZ</t>
  </si>
  <si>
    <t>WILSON ARAQUE</t>
  </si>
  <si>
    <t>JENNY ROCIO ARGUELLO GIL</t>
  </si>
  <si>
    <t>OSCAR HUMBERTO JAIMES RINCON</t>
  </si>
  <si>
    <t>JOSE GUILLERMO PINZON GRANADOS</t>
  </si>
  <si>
    <t>OSCAR ORLANDO MORENO LIZCANO</t>
  </si>
  <si>
    <t>NELLY NELLY OVALLE DE MOSQUERA</t>
  </si>
  <si>
    <t>LUISA FERNANDA DONADO AYALA</t>
  </si>
  <si>
    <t>LISBET PATRICIA VILLAMIZAR SALAZAR</t>
  </si>
  <si>
    <t>SANDRA PATRICIA BAYONA</t>
  </si>
  <si>
    <t>ESTEFANNY ALEJANDRA JIMENEZ MARTINEZ</t>
  </si>
  <si>
    <t>FREDY AUGUSTO RUEDA VILLANOVA</t>
  </si>
  <si>
    <t>YAQUELINE RUIZ MENDEZ</t>
  </si>
  <si>
    <t>ARACELY SALAZAR BADILLO</t>
  </si>
  <si>
    <t>CHRISTIAN RENGIFO RUEDA</t>
  </si>
  <si>
    <t>ANGEL ALBERTO BRACHO CALDERON</t>
  </si>
  <si>
    <t>MARIA YOLANDA DIAZ NIÑO</t>
  </si>
  <si>
    <t>GILBERTO GARCIA GARCIA</t>
  </si>
  <si>
    <t>PATRICIA ISABEL BOLIVAR</t>
  </si>
  <si>
    <t>PABLO ANTONIO CASTILLO CAMACHO</t>
  </si>
  <si>
    <t>DIOS EMIRO ORTEGA PICON</t>
  </si>
  <si>
    <t>JONATHAN CUBILLOS MONTAÑO</t>
  </si>
  <si>
    <t>JANER RAFAEL MEJIA YEPEZ</t>
  </si>
  <si>
    <t>JOSE ORLANDO VILLAMIZAR MENDEZ</t>
  </si>
  <si>
    <t>MILTON FERNANDO RODRIGUEZ SOTAQUIRA</t>
  </si>
  <si>
    <t>MIRIAM CASTRO JACOME</t>
  </si>
  <si>
    <t>ISRAEL CABALLERO PRADA</t>
  </si>
  <si>
    <t>LILIANA MARIA JIMENEZ RANGEL</t>
  </si>
  <si>
    <t>RAMIRO LOPEZ MONCADA</t>
  </si>
  <si>
    <t>ESTHER OTILIA ALVAREZ DE DIAZ</t>
  </si>
  <si>
    <t>CARMEN ODILCIA SALAZAR MONTES</t>
  </si>
  <si>
    <t>MATILDE LOBO ROBLES</t>
  </si>
  <si>
    <t>SEBASTIAN ROJAS FALCON</t>
  </si>
  <si>
    <t>NORMAN ANGARITA ARIAS</t>
  </si>
  <si>
    <t>MARIA TRINIDAD GIRALDO VILLA</t>
  </si>
  <si>
    <t>LUCIA LUCIA LEON DE VEGA</t>
  </si>
  <si>
    <t>LIV CRISTINA VEGA RIAÑO</t>
  </si>
  <si>
    <t>MARCO TULIO SANDOVAL VARGAS</t>
  </si>
  <si>
    <t>MARIA OLIMPIA CASTILLO TORRES</t>
  </si>
  <si>
    <t>ANDRES ALFONSO PANESSO NARVAEZ</t>
  </si>
  <si>
    <t>BRIGITH HASBLEIDY CASTELLANOS RODRIGUEZ</t>
  </si>
  <si>
    <t>NATALIA ARENAS REMOLINA</t>
  </si>
  <si>
    <t>MARIO GUSTAVO ORTEGA PARAMO</t>
  </si>
  <si>
    <t>ISABEL ORTEGA DURAN</t>
  </si>
  <si>
    <t>SONIA SMITH JURADO VARGAS</t>
  </si>
  <si>
    <t>FABIO IVAN RIVERA PEREIRA</t>
  </si>
  <si>
    <t>WILLIAN MANUEL RODRIGUEZ FLOREZ</t>
  </si>
  <si>
    <t>EUGENIO ARBOLEDA BECERRA</t>
  </si>
  <si>
    <t>YOANNY DARIO CERPA SERRANO</t>
  </si>
  <si>
    <t>HECTOR ARMANDO RONDON VILLAMIZAR</t>
  </si>
  <si>
    <t>JORGE AURELIO SUANCHA GOMEZ</t>
  </si>
  <si>
    <t>SANDRA MILENA DIAZ GONZALEZ</t>
  </si>
  <si>
    <t>ANA SOFIA MARTINEZ AYALA</t>
  </si>
  <si>
    <t>FERNANDO MENDEZ DIAZ</t>
  </si>
  <si>
    <t>GUSTAVO ADOLFO TORRES LEAL</t>
  </si>
  <si>
    <t>MAURICIO LEON RAMIREZ</t>
  </si>
  <si>
    <t>VICTOR JULIO SANABRIA SANABRIA</t>
  </si>
  <si>
    <t>YARISLEIDIS ROSADO RODRIGUEZ</t>
  </si>
  <si>
    <t>JOSE NIÑO NIÑO</t>
  </si>
  <si>
    <t>RICARDO CARREÑO NIÑO</t>
  </si>
  <si>
    <t>ALBA TATIANA VILLAMIL GOMEZ</t>
  </si>
  <si>
    <t>NORBERTO ENRIQUE LINARES OCHOA</t>
  </si>
  <si>
    <t>OFELIA CHACON</t>
  </si>
  <si>
    <t>MELANY DESIRETH PEREZ RAMIREZ</t>
  </si>
  <si>
    <t>JHON JAIRO DUQUE BARRERA</t>
  </si>
  <si>
    <t>YAMILE AMPARO MANTILLA MONTAÑO</t>
  </si>
  <si>
    <t>DIANA AISLEN BAEZ SALAMANCA</t>
  </si>
  <si>
    <t>MANUEL DE JESUS ALVAREZ SANCHEZ</t>
  </si>
  <si>
    <t>YUDY CAROLINA RODRIGUEZ GUTIERREZ</t>
  </si>
  <si>
    <t>JOSE LUIS RODRIGUEZ RODRIGUEZ</t>
  </si>
  <si>
    <t>LUISA FERNANDA TOVAR HERRERA</t>
  </si>
  <si>
    <t>GAVINO MEDINA LIZCANO</t>
  </si>
  <si>
    <t>SONYA OLARTE PINILLA</t>
  </si>
  <si>
    <t>WILLIAM RENGIFO VILLALBA</t>
  </si>
  <si>
    <t>VERONICA KARINA PEREZ SUAREZ</t>
  </si>
  <si>
    <t>ALVARO MELENDEZ</t>
  </si>
  <si>
    <t>MARIA CECILIA ORTIZ OROZCO</t>
  </si>
  <si>
    <t>ANDREA PAOLA JIMENEZ ALVAREZ</t>
  </si>
  <si>
    <t>CARLOS ANDRES LEMOS GARCIA</t>
  </si>
  <si>
    <t>INGRY CAROLINA TORRES SANDOVAL</t>
  </si>
  <si>
    <t>YADIRA LISBETH LEON LUNA</t>
  </si>
  <si>
    <t>MABEL BARRAZA MACHUCA</t>
  </si>
  <si>
    <t>JOSE ALFREDO HERNANDEZ ORJUELA</t>
  </si>
  <si>
    <t>JAIME LUIS GOENAGA BARRAZA</t>
  </si>
  <si>
    <t>NORMA LIZETH HENAO CANTOR</t>
  </si>
  <si>
    <t>JHOSTIN ANDRES LOSADA GARCIA</t>
  </si>
  <si>
    <t>NELLY PATRICIA CORTES MARTINEZ</t>
  </si>
  <si>
    <t>DIANY KATYBETH ALVARADO CLARO</t>
  </si>
  <si>
    <t>ROVINSON BALLESTEROS RINCON</t>
  </si>
  <si>
    <t>MARIA OFELIA PINZON</t>
  </si>
  <si>
    <t>JERSSON ALONSO ALVAREZ</t>
  </si>
  <si>
    <t>YURLEY YANETH PANQUEVA MURILLO</t>
  </si>
  <si>
    <t>MARGELIS MADRID PEDROZO</t>
  </si>
  <si>
    <t>CAROLINA OSPINO VASQUEZ</t>
  </si>
  <si>
    <t>EDUAR ALEXIS GUERRERO SUAREZ</t>
  </si>
  <si>
    <t>JESSICA ANDREINA OTALVAREZ JACOME</t>
  </si>
  <si>
    <t>YESSIKA DURLEY LINARES BARAJAS</t>
  </si>
  <si>
    <t>MARLON GUTIERREZ VASQUEZ</t>
  </si>
  <si>
    <t>ANGIE PAOLA SUAREZ RIVERO</t>
  </si>
  <si>
    <t>FABIAN ANDRES DURAN PACHECO</t>
  </si>
  <si>
    <t>ALBA MARIELA BARAJAS ESTUPIÑAN</t>
  </si>
  <si>
    <t>STELLA ANDREA APARICIO GALVIS</t>
  </si>
  <si>
    <t>NOHEMI SANCHEZ BARAJAS</t>
  </si>
  <si>
    <t>MARIA LUPE RIOS DE DIAZ</t>
  </si>
  <si>
    <t>LUIS EVELIO VARGAS HERNANDEZ</t>
  </si>
  <si>
    <t>ZORAIDA ZORAIDA GAMBOA DE RODRIGUEZ</t>
  </si>
  <si>
    <t>JAIRO AMARIS CARRASCAL</t>
  </si>
  <si>
    <t>CLAUDIA YANETH SANTOS GUERRERO</t>
  </si>
  <si>
    <t>JORGE LUIS ROCHA GONZALEZRUBIO</t>
  </si>
  <si>
    <t>ESPERANZA TORRES AVENDAÑO</t>
  </si>
  <si>
    <t>DARLING ROCIO LOPEZ JIMENEZ</t>
  </si>
  <si>
    <t>ELIBERTO ARENAS LANDINEZ</t>
  </si>
  <si>
    <t>LEOPOLDO MONTAÑEZ</t>
  </si>
  <si>
    <t>DIEGO EDUARDO HERRERA CORONADO</t>
  </si>
  <si>
    <t>HOMERO HUMBERTO QUINTERO PUENTES</t>
  </si>
  <si>
    <t>GILBERTO CUELLAR CAICEDO</t>
  </si>
  <si>
    <t>JESUS ANTONIO HERRERA FLOREZ</t>
  </si>
  <si>
    <t>JESSICA PAOLA MENDOZA ARIAS</t>
  </si>
  <si>
    <t>CARLOS EDUARDO DURAN RODRIGUEZ</t>
  </si>
  <si>
    <t>CIRO ALFONSO GONZALEZ MATOS</t>
  </si>
  <si>
    <t>MONICA YURLEY REYES AYALA</t>
  </si>
  <si>
    <t>ELSA YANETH CASTAÑEDA CUSBA</t>
  </si>
  <si>
    <t>CARLOS ENRIQUE ORTEGA MARIN</t>
  </si>
  <si>
    <t>ALBA LUZ DIAZ DE MORENO</t>
  </si>
  <si>
    <t>OSCAR PIZA BUITRAGO</t>
  </si>
  <si>
    <t>VICTOR ANTONIO ARCIA CORONADO</t>
  </si>
  <si>
    <t>GERARDO SAMACA RIAÑO</t>
  </si>
  <si>
    <t>LIGIA YANETH MERCHAN ARENALES</t>
  </si>
  <si>
    <t>DAYANA PAOLA USURIAGA ACERO</t>
  </si>
  <si>
    <t>EMMA MARCELA CARDENAS NIAMPIRA</t>
  </si>
  <si>
    <t>MARIBEL DIAZ CARRILLO</t>
  </si>
  <si>
    <t>NATALIA MOLINA FONSECA</t>
  </si>
  <si>
    <t>FILOMENA PLATA GOMEZ</t>
  </si>
  <si>
    <t>CESAR ADRIAN REYES CORTES</t>
  </si>
  <si>
    <t>DIANA MILENA MARTINEZ</t>
  </si>
  <si>
    <t>MERCEDES MARTINEZ HERNANDEZ</t>
  </si>
  <si>
    <t>ARELIS MONTESINO CHIQUILLO</t>
  </si>
  <si>
    <t>HEINER ESTEBAN CALDERON ROMERO</t>
  </si>
  <si>
    <t>HELBER YESID OSORIO ESPINEL</t>
  </si>
  <si>
    <t>DEIVY STEVEN MENDEZ HERNANDEZ</t>
  </si>
  <si>
    <t>MIGUEL JOSE IGUAVITA SANCHEZ</t>
  </si>
  <si>
    <t>SARAY ISABEL SALINAS RINCON</t>
  </si>
  <si>
    <t>JORGE ELIECER GAITAN LUENGAS</t>
  </si>
  <si>
    <t>EDWIN ARIEL NARANJO RODRIGUEZ</t>
  </si>
  <si>
    <t>ALVARO SEGUNDO NATERA OLIVER</t>
  </si>
  <si>
    <t>JULIAN ALBERTO OSPINA PEÑUELA</t>
  </si>
  <si>
    <t>MELISA ALEJANDRA VARGAS ALVAREZ</t>
  </si>
  <si>
    <t>DARINSON FABIAN SOLER SANTAFE</t>
  </si>
  <si>
    <t>JHOAN GAMBOA FLOREZ</t>
  </si>
  <si>
    <t>ORLANDO ROJAS RAMIREZ</t>
  </si>
  <si>
    <t>JANNY SAMANTHA MIRANDA AREVALO</t>
  </si>
  <si>
    <t>ANGIE DANIELA ORTIZ PINEDA</t>
  </si>
  <si>
    <t>EUDALDO TRUJILLO RODRIGUEZ</t>
  </si>
  <si>
    <t>VERONICA VEGA SANCHEZ</t>
  </si>
  <si>
    <t>ELIS MERCEDES ZAPATA PEREZ</t>
  </si>
  <si>
    <t>SANDRA ROSA ARRIETA ROBLES</t>
  </si>
  <si>
    <t>NANCY ROCIO PARRADO CAMARGO</t>
  </si>
  <si>
    <t>MARIA YANET CORREAL CARREÑO</t>
  </si>
  <si>
    <t>MARIA PAULA LOPEZ ALVAREZ</t>
  </si>
  <si>
    <t>LUZ STELLA MONCADA BALLESTEROS</t>
  </si>
  <si>
    <t>ANA CRISTINA PEREZ HERRERA</t>
  </si>
  <si>
    <t>EDITH PICO DURAN</t>
  </si>
  <si>
    <t>LUIS ARTURO RAMIREZ MEDINA</t>
  </si>
  <si>
    <t>PABLO EUGENIO MANRIQUE</t>
  </si>
  <si>
    <t>EDUARDO PATIÑO GARCIA</t>
  </si>
  <si>
    <t>LINA KHATERINE CAÑON ROJAS</t>
  </si>
  <si>
    <t>WILMAN RAMIREZ CACERES</t>
  </si>
  <si>
    <t>DAVID AVILA CANTILLO</t>
  </si>
  <si>
    <t>JOSEFINA ARAUJO CALDERON</t>
  </si>
  <si>
    <t>NELSON ENTRALGO RODRIGUEZ</t>
  </si>
  <si>
    <t>JOHANNA SMITH HEREDIA COLMENARES</t>
  </si>
  <si>
    <t>ELKIN RAFAEL HERRERA SAAVEDRA</t>
  </si>
  <si>
    <t>ELVIS MEJIA RINCON</t>
  </si>
  <si>
    <t>WUILIAN HARLEY PICO LAYTON</t>
  </si>
  <si>
    <t>VICTOR MANUEL CALDERON ALVEAR</t>
  </si>
  <si>
    <t>JUAN MANUEL OTERO SALAZAR</t>
  </si>
  <si>
    <t>ROSA VERGEL BAYONA</t>
  </si>
  <si>
    <t>YULEXY CACUA ARIAS</t>
  </si>
  <si>
    <t>YUDIS PEREZ NAVARRO</t>
  </si>
  <si>
    <t>OMAYRA PINEDA PARRA</t>
  </si>
  <si>
    <t>DIEGO FERNANDO CASTRO CASTELLANOS</t>
  </si>
  <si>
    <t>DEYVID ANDRES RINCON</t>
  </si>
  <si>
    <t>JOHN ESTEBAN ROJAS TORRES</t>
  </si>
  <si>
    <t>JOHANNA NHADYR JIMENEZ CALDERON</t>
  </si>
  <si>
    <t>CARMELINA FLOREZ TARAZONA</t>
  </si>
  <si>
    <t>MAYERLYS ITURRIAGO VILLA</t>
  </si>
  <si>
    <t>YUBER GERMAN AGUILAR MONTAÑEZ</t>
  </si>
  <si>
    <t>YARIMA BOTELLO RINCON</t>
  </si>
  <si>
    <t>FABIAN ALBERTO BELTRAN ALTAMAR</t>
  </si>
  <si>
    <t>ANGELA MICHELL SANCHEZ VELASCO</t>
  </si>
  <si>
    <t>ALEJANDRINA PADILLA SAENZ</t>
  </si>
  <si>
    <t>AMILCAR ESLAVA VILLALBA</t>
  </si>
  <si>
    <t>HENRY CARREÑO ACOSTA</t>
  </si>
  <si>
    <t>NOHORA CECILIA PARRA CASTAÑEDA</t>
  </si>
  <si>
    <t>EDILBERTO SUAZO VARGAS</t>
  </si>
  <si>
    <t>JAINER JAVIER OSORIO VILLAR</t>
  </si>
  <si>
    <t>BRIGITH DANIELA NARANJO GARZON</t>
  </si>
  <si>
    <t>ERICA DE JESUS CASTRO JIMENEZ</t>
  </si>
  <si>
    <t>LILIAN ARRIAGADA GOMEZ</t>
  </si>
  <si>
    <t>MARIA INES REY QUIJANO</t>
  </si>
  <si>
    <t>YOLIMA ISABEL IGLESIAS BAYONA</t>
  </si>
  <si>
    <t>CESAR AUGUSTO PICO RODRIGUEZ</t>
  </si>
  <si>
    <t>LUZ MARINA LEAL RODRIGUEZ</t>
  </si>
  <si>
    <t>MARILYN MELISSA BERNAL SANCHEZ</t>
  </si>
  <si>
    <t>RONALD MEJIA IBAÑEZ</t>
  </si>
  <si>
    <t>JUANA PATRICIA CETINA</t>
  </si>
  <si>
    <t>MARIA ISABEL PEREZ CASTRO</t>
  </si>
  <si>
    <t>CESAR SANTIAGO RODRIGUEZ DIAZ</t>
  </si>
  <si>
    <t>JHOAILEEN NARVAEZ ALMEIDA</t>
  </si>
  <si>
    <t>HORTENCIA ARDILA SANCHEZ</t>
  </si>
  <si>
    <t>DARWIN PEREZ ACOSTA</t>
  </si>
  <si>
    <t>LORENA ROSALBA MOGOLLON RODRIGUEZ</t>
  </si>
  <si>
    <t>YIRLEY TAFUR ARAMBULA</t>
  </si>
  <si>
    <t>ANDREA PAOLA HERNANDEZ SOSA</t>
  </si>
  <si>
    <t>NICOLAS RIVERA PUERTO</t>
  </si>
  <si>
    <t>PEDRO MIGUEL SUAREZ GONZALEZ</t>
  </si>
  <si>
    <t>LICETH MARIELA DIAZ MEJIA</t>
  </si>
  <si>
    <t>JUAN DE JESUS AVILA SISA</t>
  </si>
  <si>
    <t>MARISOL GARCIA PINZON</t>
  </si>
  <si>
    <t>DUVAN FELIPE ROJAS SUESCUN</t>
  </si>
  <si>
    <t>ANDRES MIGUEL LUNA MACARENO</t>
  </si>
  <si>
    <t>MARTHA EUGENIA MANTILLA MANTILLA</t>
  </si>
  <si>
    <t>MISAEL ALFONSO RINCON PABON</t>
  </si>
  <si>
    <t>YOMAIDA YEPEZ YEPEZ</t>
  </si>
  <si>
    <t>LUZ LADY KARINA MANTILLA ORTIZ</t>
  </si>
  <si>
    <t>JHON JAIRO SAMPAYO URIETA</t>
  </si>
  <si>
    <t>YANETH QUINTERO AMADO</t>
  </si>
  <si>
    <t>ELKIN ALFONSO MARTINEZ CERVANTES</t>
  </si>
  <si>
    <t>LUZ NIRIA HENAO CARDONA</t>
  </si>
  <si>
    <t>ESNEIDER RAMOS GOENAGA</t>
  </si>
  <si>
    <t>YURI NATALY USAQUEN PINEDA</t>
  </si>
  <si>
    <t>ANGEL YESID AGUILAR TUNARROSA</t>
  </si>
  <si>
    <t>JOSE ANTONIO GALVAN TORRADO</t>
  </si>
  <si>
    <t>WENDY DE JESUS OSPINA OROZCO</t>
  </si>
  <si>
    <t>YURY ANDREA PRADA GARCIA</t>
  </si>
  <si>
    <t>DANILO ENRIQUE BOLAÑO RIVERA</t>
  </si>
  <si>
    <t>YENNI ALEXANDRA ZABALA GELVEZ</t>
  </si>
  <si>
    <t>SANDRA YAMILE LEON</t>
  </si>
  <si>
    <t>JOHAN SEBASTIAN IRREÑO GARRIDO</t>
  </si>
  <si>
    <t>IVAN DARIO PRADA RONDERO</t>
  </si>
  <si>
    <t>JAVIER SANCHEZ GUEVARA</t>
  </si>
  <si>
    <t>MIGUEL ROBERTO OSMA DUARTE</t>
  </si>
  <si>
    <t>MONICA CASTRO CORTES</t>
  </si>
  <si>
    <t>VIVIANA MARCELA SANTANA RIVERA</t>
  </si>
  <si>
    <t>JOSE ALBERTO CONTRERAS</t>
  </si>
  <si>
    <t>LUZ MARY NAVARRO CARO</t>
  </si>
  <si>
    <t>CESAR AUGUSTO SUAREZ LOPEZ</t>
  </si>
  <si>
    <t>MARIA ALEJANDRA GUTIERREZ GONZALEZ</t>
  </si>
  <si>
    <t>ANAIL CHACON PARDO</t>
  </si>
  <si>
    <t>NILSON TORRES TOSCANO</t>
  </si>
  <si>
    <t>LUIS ORLANDO GALVIS HEREDIA</t>
  </si>
  <si>
    <t>ALVARO ARENAS PEREZ</t>
  </si>
  <si>
    <t>CRISTIAN FERNEY GONZALEZ DIAZ</t>
  </si>
  <si>
    <t>PAOLA ANDREA PEREA SARMIENTO</t>
  </si>
  <si>
    <t>LOHANA VALENTINA BAUTISTA RAMIREZ</t>
  </si>
  <si>
    <t>AIDA ROSA VALDES AYALA</t>
  </si>
  <si>
    <t>ORLANDO JOYA DUARTE</t>
  </si>
  <si>
    <t>JUAN DE JESUS PARRA RODRIGUEZ</t>
  </si>
  <si>
    <t>MALKA IRINA LOZANO CARRILLO</t>
  </si>
  <si>
    <t>CAMILO ANDRES JIMENEZ RODRIGUEZ</t>
  </si>
  <si>
    <t>DIANA ISABEL GARCIA MARIÑO</t>
  </si>
  <si>
    <t>ANTONIO GOMEZ MEDINA</t>
  </si>
  <si>
    <t>JAIR RAFAEL MONTERO UTRIA</t>
  </si>
  <si>
    <t>JESUS ALFREDO RIOS CACERES</t>
  </si>
  <si>
    <t>JUDITH ESTELA DAZA RUBIO</t>
  </si>
  <si>
    <t>AIDA LUZ CASTAÑEDA ALVAREZ</t>
  </si>
  <si>
    <t>SANDRA PATRICIA SARMIENTO SUAREZ</t>
  </si>
  <si>
    <t>KIARA JINETH HERRERA CABALLERO</t>
  </si>
  <si>
    <t>BENJAMIN EDUARDO GRIJALVA CERTUCHE</t>
  </si>
  <si>
    <t>FABIAN ARTURO SARAVIA DAZA</t>
  </si>
  <si>
    <t>ROSA ANGELICA RESTREPO CORPAS</t>
  </si>
  <si>
    <t>YEINI CAROLINA CARRERO FIGUEROA</t>
  </si>
  <si>
    <t>MARIA LILIA NOPE DE GARCIA</t>
  </si>
  <si>
    <t>OCTAVIO LUIS VALENCIA QUINCHIA</t>
  </si>
  <si>
    <t>JOSE NOEL AVILA GONZALEZ</t>
  </si>
  <si>
    <t>RAFAEL GARZON DUARTE</t>
  </si>
  <si>
    <t>JAIDER JAFETH ANDRADE ANAYA</t>
  </si>
  <si>
    <t>WILSON RUEDA ARGUELLO</t>
  </si>
  <si>
    <t>TITO ERNESTO MARTINEZ ACOSTA</t>
  </si>
  <si>
    <t>PAOLA ANDREA PUERTA BOLAÑO</t>
  </si>
  <si>
    <t>MIYERLAY VANESSA MENDOZA SALAZAR</t>
  </si>
  <si>
    <t>YURLEIDIS ARDILA PALLARES</t>
  </si>
  <si>
    <t>OSCAR JAVIER HERRERA SARMIENTO</t>
  </si>
  <si>
    <t>MARIA HELENA RODRIGUEZ ORTIZ</t>
  </si>
  <si>
    <t>EUNICE MARIA RODRIGUEZ AGUDELO</t>
  </si>
  <si>
    <t>SANDRA MILENA RODRIGUEZ OVALLOS</t>
  </si>
  <si>
    <t>ORLANDO QUINTANILLA VERA</t>
  </si>
  <si>
    <t>MARYORI ALEXANDRA MOGOLLON ESPARZA</t>
  </si>
  <si>
    <t>MARIA DANIELA GUERRERO GIL</t>
  </si>
  <si>
    <t>BERNARDO AGUILAR CAICEDO</t>
  </si>
  <si>
    <t>GLADYS MARIA PAEZ FRANCO</t>
  </si>
  <si>
    <t>CLAUDIA PATRICIA GUIO</t>
  </si>
  <si>
    <t>JUAN CARLOS MENDOZA MARTINEZ</t>
  </si>
  <si>
    <t>YENNY ALEXANDRA CALDERON SIERRA</t>
  </si>
  <si>
    <t>JAIME PINZON TRIANA</t>
  </si>
  <si>
    <t>LUIS ALBERTO PEREZ RUEDA</t>
  </si>
  <si>
    <t>ANA DORIS FLOREZ OCHOA</t>
  </si>
  <si>
    <t>KEVIN STEVAN RUEDA MENDOZA</t>
  </si>
  <si>
    <t>BLANCA MARLEN OCHOA MOLINA</t>
  </si>
  <si>
    <t>OSCAR FETECUA AVENDAÑO</t>
  </si>
  <si>
    <t>INGRID LORENA CASTIBLANCO MORALES</t>
  </si>
  <si>
    <t>CAMILO ANDRES URREA MERCHAN</t>
  </si>
  <si>
    <t>POLA PORTILLA ACEVEDO</t>
  </si>
  <si>
    <t>FLOR DE MARIA FUENTES VIUDA DE RUEDA</t>
  </si>
  <si>
    <t>SERGIO MAURICIO DIAZ ORTEGA</t>
  </si>
  <si>
    <t>SANDRA INES PINEDA HERNANDEZ</t>
  </si>
  <si>
    <t>ANDREA LILIANA QUINITIVA PULIDO</t>
  </si>
  <si>
    <t>KAROL LISBETH CADENA PUENTES</t>
  </si>
  <si>
    <t>RUBIS DELSOCORRO MARTINEZ BARRERA</t>
  </si>
  <si>
    <t>SANDRA MILENA ZHER SANDOVAL</t>
  </si>
  <si>
    <t>OSMAN ERNEY DOMINGUEZ MENDOZA</t>
  </si>
  <si>
    <t>LEIDY MARCELA RINCON RUEDAS</t>
  </si>
  <si>
    <t>LUCELIA GUERRERO PALACIO</t>
  </si>
  <si>
    <t>LAURENSD GARITH GARCIA MEDINA</t>
  </si>
  <si>
    <t>JOSE ANTONIO MARCIALES JEREZ</t>
  </si>
  <si>
    <t>GERLEY MONTES PALOMO</t>
  </si>
  <si>
    <t>JOSE ANGEL BLANCO PRADA</t>
  </si>
  <si>
    <t>WILMER ARLEY PARDO AVILA</t>
  </si>
  <si>
    <t>ANDRES FELIPE HINCAPIE VALENCIA</t>
  </si>
  <si>
    <t>DAYANNA ALEXANDRA VASQUEZ GUAITERO</t>
  </si>
  <si>
    <t>JOSE ANTONIO GELVEZ CARVAJAL</t>
  </si>
  <si>
    <t>LILIANA LOZANO VERA</t>
  </si>
  <si>
    <t>ANYI JOHANA CASTAÑEDA VARON</t>
  </si>
  <si>
    <t>MAILETH CAROLINA JIMENEZ GUETTE</t>
  </si>
  <si>
    <t>KELLY JOHANA ORTEGA TARIFF</t>
  </si>
  <si>
    <t>ISABEL OJEDA GARRIDO</t>
  </si>
  <si>
    <t>AMBROCIO BAZAN ACHURY</t>
  </si>
  <si>
    <t>JUAN DE JESUS RAMIREZ SILVA</t>
  </si>
  <si>
    <t>ANDREINA RIVERA RODRIGUEZ</t>
  </si>
  <si>
    <t>SILDANA VANESSA LOPEZ QUIROZ</t>
  </si>
  <si>
    <t>NIDIA MARIA CARRILLO VELANDIA</t>
  </si>
  <si>
    <t>MARIA CARREÑO PARRA</t>
  </si>
  <si>
    <t>MARIA NUBIA PUIN ARIAS</t>
  </si>
  <si>
    <t>ROSA DELIA CONTRERAS RAMIREZ</t>
  </si>
  <si>
    <t>ELVIA HOLGUIN VARGAS</t>
  </si>
  <si>
    <t>MANUEL TARAZONA RINCON</t>
  </si>
  <si>
    <t>CINDY DANIELA VEGA PEREZ</t>
  </si>
  <si>
    <t>MARIA DE JESUS VELASQUEZ SANCHEZ</t>
  </si>
  <si>
    <t>ALONSO LOPEZ TORRES</t>
  </si>
  <si>
    <t>JAVIER URIBE RUEDA</t>
  </si>
  <si>
    <t>JOSE ELKES MERCADO SARMIENTO</t>
  </si>
  <si>
    <t>LUIS ANTONIO RINCON MONTAÑEZ</t>
  </si>
  <si>
    <t>LUIS ALFREDO BARBOSA NAVARRO</t>
  </si>
  <si>
    <t>DARWIN MIRANDA LOZANO</t>
  </si>
  <si>
    <t>ROS MERI NOMEZQUE MORENO</t>
  </si>
  <si>
    <t>CAMPO EMILSON REYES GOMEZ</t>
  </si>
  <si>
    <t>PEDRO JAHIR MORENO RODRIGUEZ</t>
  </si>
  <si>
    <t>MIGUEL ANDRES PABON ANGULO</t>
  </si>
  <si>
    <t>LUZ DEYSI BARAJAS MANCERA</t>
  </si>
  <si>
    <t>JOSE MARIA SERRANO HERNANDEZ</t>
  </si>
  <si>
    <t>ANDREA MARIA JEANET PEREZ GAYON</t>
  </si>
  <si>
    <t>ALVARO MANUEL MANJARREZ QUINTERO</t>
  </si>
  <si>
    <t>MARIA ELSA BELLO DE CHAPARRO</t>
  </si>
  <si>
    <t>WILSON BARRERA OSORIO</t>
  </si>
  <si>
    <t>POMPILIO YESID FONSECA COLMENARES</t>
  </si>
  <si>
    <t>JAIME NAVA CAICEDO</t>
  </si>
  <si>
    <t>SLENDY IHOVANCA NAVARRO CONTRERAS</t>
  </si>
  <si>
    <t>ALBERTO PRADO MORENO</t>
  </si>
  <si>
    <t>NARLIS NEVADO ARZUZAR</t>
  </si>
  <si>
    <t>FREDDY ALEXANDER BERMUDEZ RIVERA</t>
  </si>
  <si>
    <t>LILIANA RAMIREZ VALENCIA</t>
  </si>
  <si>
    <t>JOSE LUIS GARCES CASTRILLON</t>
  </si>
  <si>
    <t>JUAN PABLO PALOMINO ROA</t>
  </si>
  <si>
    <t>ADRIANA ARENAS CORDERO</t>
  </si>
  <si>
    <t>HERNANDO ROJAS VILLAMIZAR</t>
  </si>
  <si>
    <t>CARLOS DE JESUS CANO</t>
  </si>
  <si>
    <t>LEONARDO ARCINIEGAS BELTRAN</t>
  </si>
  <si>
    <t>GERALDINE VERJAN MOTTA</t>
  </si>
  <si>
    <t>CLODOMIRO RODRIGUEZ VALENZUELA</t>
  </si>
  <si>
    <t>LAURA STEFANNY DIAZ MEJIA</t>
  </si>
  <si>
    <t>NELSON QUEZADA BAUTISTA</t>
  </si>
  <si>
    <t>CARLOS MANUEL ALVEAR MARMOL</t>
  </si>
  <si>
    <t>KATY KARINA ORTEGA ACEVEDO</t>
  </si>
  <si>
    <t>YANETH DEL CARMEN ALSINA RAMOS</t>
  </si>
  <si>
    <t>ZARITH RODRIGUEZ GAMBOA</t>
  </si>
  <si>
    <t>YENDER SMITH PALENCIA VILLAMIZAR</t>
  </si>
  <si>
    <t>JAVIER ALFONSO VEGA DIAZ</t>
  </si>
  <si>
    <t>LUZ MABEL MAYORGA RODRIGUEZ</t>
  </si>
  <si>
    <t>YALENIS DEL CARMEN SEPULVEDA MEDINA</t>
  </si>
  <si>
    <t>JOSE LEONARDO BULLA</t>
  </si>
  <si>
    <t>YENI PAOLA VELASCO CONTRERAS</t>
  </si>
  <si>
    <t>MARIA CECILIA DIAZ CONDE</t>
  </si>
  <si>
    <t>NUBIA MERCEDES MATEUS HERNANDEZ</t>
  </si>
  <si>
    <t>JOSE EUSTAQUIO HURTADO</t>
  </si>
  <si>
    <t>DIEGO ARMANDO GAMBOA GELVEZ</t>
  </si>
  <si>
    <t>STEFANY ANDREA MEJIA GOMEZ</t>
  </si>
  <si>
    <t>LIGOBARDO MARTINEZ RODRIGUEZ</t>
  </si>
  <si>
    <t>LIZETH ELIANA LARA CASTAÑEDA</t>
  </si>
  <si>
    <t>LUIS EDUARDO HERNANDEZ GONZALEZ</t>
  </si>
  <si>
    <t>SILVIA FERNANDA FLOREZ CARVAJAL</t>
  </si>
  <si>
    <t>LIBARDO SUAREZ OCHOA</t>
  </si>
  <si>
    <t>CARMEN LUCIA RIVERA</t>
  </si>
  <si>
    <t>YIMMY ALEJANDRO MORENO MORENO</t>
  </si>
  <si>
    <t>JAIME ENRIQUE CASTRO PUERTA</t>
  </si>
  <si>
    <t>RONALD PALOMINO ARENAS</t>
  </si>
  <si>
    <t>JUANA VALENTINA BOLAÑO RAMIREZ</t>
  </si>
  <si>
    <t>GUILLERMO LEON BELLO ATUESTA</t>
  </si>
  <si>
    <t>JAVIER ENRIQUE PAEZ CERMEÑO</t>
  </si>
  <si>
    <t>EDITH CRISTINA RAMOS LOBO</t>
  </si>
  <si>
    <t>SANDRA JANNETH DUARTE HORMIGA</t>
  </si>
  <si>
    <t>JOSUE DAVID MADERO CORONEL</t>
  </si>
  <si>
    <t>INGRID KATHERINE PINTO RUIZ</t>
  </si>
  <si>
    <t>ORLANDO HERNANDEZ</t>
  </si>
  <si>
    <t>MARIA CRISTINA TORRES CHINCHILLA</t>
  </si>
  <si>
    <t>AUDIS ALONSO GRANADOS VERA</t>
  </si>
  <si>
    <t>KAREN DAYANA VILLAMIL ARIAS</t>
  </si>
  <si>
    <t>JOSE ALFREDO JIMENEZ GARCIA</t>
  </si>
  <si>
    <t>RONAL ALBERTO TELLEZ RINCONES</t>
  </si>
  <si>
    <t>KEVIN ARTURO ARIZA CAMACHO</t>
  </si>
  <si>
    <t>JOHN FREDY RIOS FONSECA</t>
  </si>
  <si>
    <t>YURY MILENA NIÑO ORTIZ</t>
  </si>
  <si>
    <t>JAVIER EDUARDO VIDES LARA</t>
  </si>
  <si>
    <t>JUDY MARCELA NOVA SUPELANO</t>
  </si>
  <si>
    <t>FREDY ALEXANDER FIGUEROA PINTO</t>
  </si>
  <si>
    <t>NYDIA JOHANA BELTRAN URREGO</t>
  </si>
  <si>
    <t>NANCY ROJAS TELLEZ</t>
  </si>
  <si>
    <t>MARIA ANTONIA BUENO MENDOZA</t>
  </si>
  <si>
    <t>TATIANA PAOLA LOZANO GOMEZ</t>
  </si>
  <si>
    <t>IVAN ANDRES NARANJO RAMIREZ</t>
  </si>
  <si>
    <t>LADY PATRICIA TOSCANO JAIMES</t>
  </si>
  <si>
    <t>LUIS CARLOS YEPEZ CHAVEZ</t>
  </si>
  <si>
    <t>JAKELINE MARIN PEREZ</t>
  </si>
  <si>
    <t>BARBARA MARIA SANTOS CAMPO</t>
  </si>
  <si>
    <t>ELIECER GAITAN MARIN</t>
  </si>
  <si>
    <t>RAUL FERNANDEZ ALFONSO</t>
  </si>
  <si>
    <t>JOSE SEVERO YANQUEN JOYA</t>
  </si>
  <si>
    <t>GREGORIO DAVID DONADO DONADO</t>
  </si>
  <si>
    <t>NANCY VALENCIA VILLAMIZAR</t>
  </si>
  <si>
    <t>ANA DOLORES NAVARRO DE GUEVARA</t>
  </si>
  <si>
    <t>JAIRO ANDRES SUAREZ NUÑEZ</t>
  </si>
  <si>
    <t>JIMY AGUA SANCHEZ</t>
  </si>
  <si>
    <t>JORGE LUIS TOSCANO TAMARA</t>
  </si>
  <si>
    <t>HASBLEIDY ALEXANDRA RANGEL GARCIA</t>
  </si>
  <si>
    <t>DANIELA CARRANZA ABRIL</t>
  </si>
  <si>
    <t>FREDYS ENRIQUE PADILLA VIDES</t>
  </si>
  <si>
    <t>FREDY HERNAN GARZON SUAREZ</t>
  </si>
  <si>
    <t>ANGIE LORENA MIRANDA TRISTANCHO</t>
  </si>
  <si>
    <t>RAMIRO ARDILA TRILLOS</t>
  </si>
  <si>
    <t>MARTA LUZ NIÑO SIERRA</t>
  </si>
  <si>
    <t>DANIEL ARTURO VASQUEZ ORJUELA</t>
  </si>
  <si>
    <t>MARIO JAVIER LOPEZ BELTRAN</t>
  </si>
  <si>
    <t>IVAN DARIO CARBAL CARDONA</t>
  </si>
  <si>
    <t>MARLON ENRRIQUE CORREA REMOLINA</t>
  </si>
  <si>
    <t>OMAR MARTINEZ SOLANO</t>
  </si>
  <si>
    <t>MIRIAM BARRERA</t>
  </si>
  <si>
    <t>LUZ MILA MURILLO AFANADOR</t>
  </si>
  <si>
    <t>DARGER LUIS TEHERAN RAMIREZ</t>
  </si>
  <si>
    <t>DANIEL ALBERTO PINZON TORRES</t>
  </si>
  <si>
    <t>LUIS FERNANDO GALEANO GRISALES</t>
  </si>
  <si>
    <t>DAGOBERTO CEPEDA SANABRIA</t>
  </si>
  <si>
    <t>LINIS TORRES HERRERA</t>
  </si>
  <si>
    <t>ANGELMIRO VILLAMIZAR MORENO</t>
  </si>
  <si>
    <t>LUIS ALVARO CAMACHO GIL</t>
  </si>
  <si>
    <t>MARTHA LUCIA QUINTERO SANTANA</t>
  </si>
  <si>
    <t>YAMILE CAROLINA MESA CARDOZA</t>
  </si>
  <si>
    <t>MANUEL ANTONIO VANEGAS GOMEZ</t>
  </si>
  <si>
    <t>JOAN SEBASTIAN ORTEGA PRADILLA</t>
  </si>
  <si>
    <t>GEOVANNY GUERRERO RINCON</t>
  </si>
  <si>
    <t>INGRID LILIANA PEREZ CALDERON</t>
  </si>
  <si>
    <t>CARLOS ANDRES SUAREZ HURTADO</t>
  </si>
  <si>
    <t>CAROLINA HERNANDEZ BLANCO</t>
  </si>
  <si>
    <t>ERNESTO RUIZ DIAZ</t>
  </si>
  <si>
    <t>LUIS ALBERTO FORERO REYES</t>
  </si>
  <si>
    <t>MARIA HELENA SANTIAGO RIOS</t>
  </si>
  <si>
    <t>ESTELLA ARIZA OSMA</t>
  </si>
  <si>
    <t>YAMILE ALVARINO EYES</t>
  </si>
  <si>
    <t>SANDRA MILENA VELEZ ROBLES</t>
  </si>
  <si>
    <t>ASTRID YULIANA TIRADO PRIETO</t>
  </si>
  <si>
    <t>JOSE SANTOS MEJIA PATIÑO</t>
  </si>
  <si>
    <t>EVA ESTHER NAVARRO CACERES</t>
  </si>
  <si>
    <t>MARIA ALEJANDRA PICON PINTO</t>
  </si>
  <si>
    <t>JOSMAN BAEZ SALCEDO</t>
  </si>
  <si>
    <t>ANA BEATRIZ PEREZ PORTILLA</t>
  </si>
  <si>
    <t>MARTIN GREGORIO VILLEGAS MONTT</t>
  </si>
  <si>
    <t>ALEXANDER CASTILLO JAIMES</t>
  </si>
  <si>
    <t>HERMINDA MARTINEZ PINZON</t>
  </si>
  <si>
    <t>ALEXANDER JOHANN INSIGNARES LEIVA</t>
  </si>
  <si>
    <t>HECTOR EFREIL PINEDA BAREÑO</t>
  </si>
  <si>
    <t>LAURA NATALIA BONILLA HUERFANO</t>
  </si>
  <si>
    <t>MARCELIA TAMAYO BLANQUICET</t>
  </si>
  <si>
    <t>DIOS NAIN GUILLIN LIDUEÑEZ</t>
  </si>
  <si>
    <t>ANA LUCIA CASTILLO MATEUS</t>
  </si>
  <si>
    <t>BEATRIZ RAMIREZ GOMEZ</t>
  </si>
  <si>
    <t>YENNY TORCOROMA GARCIA MARTINEZ</t>
  </si>
  <si>
    <t>ALFRE GIRALDO VASQUEZ</t>
  </si>
  <si>
    <t>LUIS ALBERTO GIRALDO GOMEZ</t>
  </si>
  <si>
    <t>CARMEN ELISA HERNANDEZ RINCON</t>
  </si>
  <si>
    <t>JOSEFINA LOPEZ BAYONA</t>
  </si>
  <si>
    <t>YECID LEONARDO NIÑO VEGA</t>
  </si>
  <si>
    <t>WUILFREIDY JAIMES ARENGAS</t>
  </si>
  <si>
    <t>BLANCA MERCY BELTRAN BELTRAN</t>
  </si>
  <si>
    <t>KATIA INES VENCE JIMENEZ</t>
  </si>
  <si>
    <t>JEFERSON DANIEL SIZA CLAVIJO</t>
  </si>
  <si>
    <t>HECTOR JULIO RAMIREZ MARTINEZ</t>
  </si>
  <si>
    <t>CLAUDIA PATRICIA ARENAS DIAZ</t>
  </si>
  <si>
    <t>LUZ MARINA HERNANDEZ ARCHILA</t>
  </si>
  <si>
    <t>MARIA EUGENIA NEIRA NEIRA</t>
  </si>
  <si>
    <t>JORGE LUIS CARO GOMEZ</t>
  </si>
  <si>
    <t>PEDRO JOSE SIERRA PINZON</t>
  </si>
  <si>
    <t>LAURA MILENA CHINCHILLA AREVALO</t>
  </si>
  <si>
    <t>CARMEN ALICIA RODRIGUEZ LOPEZ</t>
  </si>
  <si>
    <t>JOSE DANIEL SANCHEZ TORRADO</t>
  </si>
  <si>
    <t>LUIS OCTAVIO CASTRO SILVA</t>
  </si>
  <si>
    <t>EDSON JAIR JAUREGUI CAÑAS</t>
  </si>
  <si>
    <t>YURANI FERNANDEZ HENAO</t>
  </si>
  <si>
    <t>MAYRA YULIET LOPEZ MEJIA</t>
  </si>
  <si>
    <t>IRMA BELEN CHAVES GARCIA</t>
  </si>
  <si>
    <t>GILBERTO MIRANDA GONZALEZ</t>
  </si>
  <si>
    <t>JUAN SEBASTIAN CORONEL QUINTERO</t>
  </si>
  <si>
    <t>SERGIO ANDRES OSORIO CONTRERAS</t>
  </si>
  <si>
    <t>YHIRED FERNANDA RUEDA VILLAMIZAR</t>
  </si>
  <si>
    <t>JEIMY ANDREA DONCEL ANZOLA</t>
  </si>
  <si>
    <t>MARTHA CECILIA CARREÑO SOLANO</t>
  </si>
  <si>
    <t>DANIEL DARIO PEÑARANDA SILVA</t>
  </si>
  <si>
    <t>ANYELA MILENA MORENO</t>
  </si>
  <si>
    <t>ROBERTO CARLOS ABELLO PEREZ</t>
  </si>
  <si>
    <t>YEFERSON EDUARDO VILLAMIZAR MORA</t>
  </si>
  <si>
    <t>YULEISY PAHOLA PEÑARANDA FLOREZ</t>
  </si>
  <si>
    <t>WILLINGTON TORRES PINZON</t>
  </si>
  <si>
    <t>CRISTOBAL CAMACHO TRIVIÑO</t>
  </si>
  <si>
    <t>JORGE WILMER MONOGA TONCEL</t>
  </si>
  <si>
    <t>JAIRO PIÑEROS FLORES</t>
  </si>
  <si>
    <t>ANDRES FELIPE DE LA ROSA SAURITH</t>
  </si>
  <si>
    <t>INGRID JOHANA PEREZ</t>
  </si>
  <si>
    <t>GRACIELA PINILLA PINILLA</t>
  </si>
  <si>
    <t>MAURICIO ARIAS SEPULVEDA</t>
  </si>
  <si>
    <t>EVER URIBE GARCIA</t>
  </si>
  <si>
    <t>YOHNOSON SUAREZ AGUILAR</t>
  </si>
  <si>
    <t>JULIO ALFONSO PIÑERES VARON</t>
  </si>
  <si>
    <t>SARA ESTHER TOBIAS ARRIETA</t>
  </si>
  <si>
    <t>EDGAR ANDRES SILVA FONTECHA</t>
  </si>
  <si>
    <t>KATERINE RAMIREZ DURAN</t>
  </si>
  <si>
    <t>ROSA YOLANDA GUTIERREZ CABALLERO</t>
  </si>
  <si>
    <t>GILMA MARCELA CASTILLO PINILLA</t>
  </si>
  <si>
    <t>LILIANA ARDILA RIVERA</t>
  </si>
  <si>
    <t>EMILSE QUINTERO PEÑA</t>
  </si>
  <si>
    <t>ANA BERTILDE SALCEDO BALLESTEROS</t>
  </si>
  <si>
    <t>SANTIAGO ALBERTO BECERRA ESTRADA</t>
  </si>
  <si>
    <t>JESSICA SHIRLEY MEJIA SEPULVEDA</t>
  </si>
  <si>
    <t>MARCELA VILLACRECES SANMIGUEL</t>
  </si>
  <si>
    <t>SMITH CASTILLA SALAZAR</t>
  </si>
  <si>
    <t>ADRIAN MARTINEZ FERREIRA</t>
  </si>
  <si>
    <t>JUAN CAMILO VARGAS ZULUAGA</t>
  </si>
  <si>
    <t>YASMIN LORENA RUEDAS NORIEGA</t>
  </si>
  <si>
    <t>JESUS ANTONIO CRUZ CRUZ</t>
  </si>
  <si>
    <t>MIGUEL ANGEL ESPINEL BARON</t>
  </si>
  <si>
    <t>YESID FERNANDO PARADA ESCAMILLA</t>
  </si>
  <si>
    <t>CRISTIAN ARNULFO LAGOS MUÑOZ</t>
  </si>
  <si>
    <t>CARMELINA REGUEROS AYALA</t>
  </si>
  <si>
    <t>MARIA CLARET MARTINEZ BRAVO</t>
  </si>
  <si>
    <t>MARY EDITH HERNANDEZ PUERTO</t>
  </si>
  <si>
    <t>JENNY LIZETH SUAREZ MARISCAL</t>
  </si>
  <si>
    <t>DORIS ALVAREZ FLOREZ</t>
  </si>
  <si>
    <t>JHOAN MANUEL RUEDA QUINTERO</t>
  </si>
  <si>
    <t>ZORAIDA RODRIGUEZ MORENO</t>
  </si>
  <si>
    <t>LUIS EVELIO RODRIGUEZ BELTRAN</t>
  </si>
  <si>
    <t>MARY NELCY CRUZ RAMOS</t>
  </si>
  <si>
    <t>ANGELICA ROSA CONTRERAS CAMPO</t>
  </si>
  <si>
    <t>CARLOS MIGUEL CASTELLANOS</t>
  </si>
  <si>
    <t>MONICA JOHANNA SERRANO CUBILLOS</t>
  </si>
  <si>
    <t>HEIDY YINARY GUAUQUE PINTO</t>
  </si>
  <si>
    <t>JUAN FRANCISCO BAEZ CELIS</t>
  </si>
  <si>
    <t>CARLOS YESID ZAPATA HERNANDEZ</t>
  </si>
  <si>
    <t>INGRID ALEXA MENJURA MENJURA</t>
  </si>
  <si>
    <t>ARMANDO VALDERRAMA MUÑOZ</t>
  </si>
  <si>
    <t>JOSE LEOBANIS PALOMINO BERMUDEZ</t>
  </si>
  <si>
    <t>SILVIA LUCIA AVELLANEDA ORTIZ</t>
  </si>
  <si>
    <t>MARIA CAMILA FRANCO ESCOBAR</t>
  </si>
  <si>
    <t>ALEXANDER MUÑOZ FORERO</t>
  </si>
  <si>
    <t>CARLOS ANDRES ZAMBRANO BARRERRA</t>
  </si>
  <si>
    <t>AVILINED RIVERA PARADA</t>
  </si>
  <si>
    <t>SANDRA LICETH TORRES CARDENAS</t>
  </si>
  <si>
    <t>ROSALBA JEREZ</t>
  </si>
  <si>
    <t>SULMA ROCIO DIAZ ALVAREZ</t>
  </si>
  <si>
    <t>CECILIA CECILIA PINILLA DE TOLOZA</t>
  </si>
  <si>
    <t>HECTOR ARMANDO CAPACHO NOSSA</t>
  </si>
  <si>
    <t>ANGEL CUSTODIO JIMENEZ CONTRERAS</t>
  </si>
  <si>
    <t>FLOR SILVA ALFONSO</t>
  </si>
  <si>
    <t>NILSON RAFAEL ACOSTA MEZQUIDA</t>
  </si>
  <si>
    <t>MILTON JOSE DE LEON MARIA</t>
  </si>
  <si>
    <t>VICTORIA LUNA INFANTE</t>
  </si>
  <si>
    <t>WILMAR ANIBAL MARMOLEJO BOHORQUEZ</t>
  </si>
  <si>
    <t>PEDRO ELIAS SANDOVAL FRANCO</t>
  </si>
  <si>
    <t>FERNANDO EVELIO GUTIERREZ GUEVARA</t>
  </si>
  <si>
    <t>OMAR ALBERTO GUTIERREZ CASTELLANOS</t>
  </si>
  <si>
    <t>JESUS DAVID TEJERA GALVIS</t>
  </si>
  <si>
    <t>DIEGO ARMANDO SUAREZ RAMIREZ</t>
  </si>
  <si>
    <t>JORGE JERSON JOYA SERRANO</t>
  </si>
  <si>
    <t>ALBERT GOMEZ CASTELLAR</t>
  </si>
  <si>
    <t>YELENNY ESTHER OCHOA CARRANZA</t>
  </si>
  <si>
    <t>SANDRA MILENA MENDOZA ARENALES</t>
  </si>
  <si>
    <t>JOSE ARLES ALBA RUBIO</t>
  </si>
  <si>
    <t>RODRIGO GOMEZ HERNANDEZ</t>
  </si>
  <si>
    <t>JOSE ESTEBAN MALAGON ROMERO</t>
  </si>
  <si>
    <t>STHEPHANIE PAOLA MEDINA SANABRIA</t>
  </si>
  <si>
    <t>ANGIE JULIANA MOLINA YARURO</t>
  </si>
  <si>
    <t>ANDRES FELIPE TRIVIÑO ALGARRA</t>
  </si>
  <si>
    <t>MARIA ANGELICA GONZALEZ JAIMES</t>
  </si>
  <si>
    <t>HOLMAN DAVID MORENO ALARCON</t>
  </si>
  <si>
    <t>YINIS ROSARIO PEREZ ARREOLA</t>
  </si>
  <si>
    <t>JUAN CARLOS ANGULO BARROS</t>
  </si>
  <si>
    <t>AMANDA CUERVO VILLALOBOS</t>
  </si>
  <si>
    <t>NIDIAN YOANA CHACON REYES</t>
  </si>
  <si>
    <t>EDUARDO ENRIQUE GARCIA LLANOS</t>
  </si>
  <si>
    <t>RODRIGO ANTONIO ARIAS ARIAS</t>
  </si>
  <si>
    <t>KEVIN MAURICIO ANAYA MEZA</t>
  </si>
  <si>
    <t>VICTOR JULIAN SANCHEZ CASTILLO</t>
  </si>
  <si>
    <t>FREDY JAIR SERRANO RODRIGUEZ</t>
  </si>
  <si>
    <t>CHRISTIAN PEREZ GUTIERREZ</t>
  </si>
  <si>
    <t>DANIELA SOFIA SIMIJACA PULIDO</t>
  </si>
  <si>
    <t>MELISA ANTONIA GALLO FERIZZOLA</t>
  </si>
  <si>
    <t>LILIANA CASTILLO PAEZ</t>
  </si>
  <si>
    <t>JAIRO CARREÑO ANGARITA</t>
  </si>
  <si>
    <t>WILSON SANTANDER ARRIETA MONTIEL</t>
  </si>
  <si>
    <t>MARIA TERESA MARQUEZ DE LA HOZ</t>
  </si>
  <si>
    <t>EDWIN ALEJANDRO GONZALEZ MEJIA</t>
  </si>
  <si>
    <t>RAMON SARMIENTO RUEDA</t>
  </si>
  <si>
    <t>SERGIO MANUEL DAZA ESCOBAR</t>
  </si>
  <si>
    <t>LUZ KARIME CANTILLO PEÑARANDA</t>
  </si>
  <si>
    <t>SELENY AMPARO MONSALVE GIRALDO</t>
  </si>
  <si>
    <t>NANCY PAOLA PINZON MORENO</t>
  </si>
  <si>
    <t>WILLIAN RODRIGUEZ VILLEGAS</t>
  </si>
  <si>
    <t>MAURICIO JOSE PEÑA ARIAS</t>
  </si>
  <si>
    <t>MARTHA CELINA ARIAS MARIN</t>
  </si>
  <si>
    <t>LEINER JOSE DIAZ ARIZA</t>
  </si>
  <si>
    <t>RONALD ENRIQUE SIERRA</t>
  </si>
  <si>
    <t>NIDIA ESTHER CABALLERO RIZZO</t>
  </si>
  <si>
    <t>ANIBAL ANDRES CADENA MORENO</t>
  </si>
  <si>
    <t>SAUL PINTO MURCIA</t>
  </si>
  <si>
    <t>LUIS FREDY GARCIA MARTINEZ</t>
  </si>
  <si>
    <t>YENI ROCIO GRANADOS CLAVIJO</t>
  </si>
  <si>
    <t>DARIEL LEMUS SANTANA</t>
  </si>
  <si>
    <t>ELKIN ARMANDO GELVEZ OROSTEGUI</t>
  </si>
  <si>
    <t>ESNAIDER ESTOYKO OSORIO GUZMAN</t>
  </si>
  <si>
    <t>BLANCA CECILIA QUINTIN VEGA</t>
  </si>
  <si>
    <t>ALBA LUCIA VILLAVECES HERNANDEZ</t>
  </si>
  <si>
    <t>GLEVIS PAOLA CASTRO ACOSTA</t>
  </si>
  <si>
    <t>OMAR ELIECER CANTOR RUIZ</t>
  </si>
  <si>
    <t>ZAIDA MILENA HERNANDEZ MARTINEZ</t>
  </si>
  <si>
    <t>SAILED KATHERINE VIVIESCAS DURAN</t>
  </si>
  <si>
    <t>TRINIDAD DELGADO ESPARZA</t>
  </si>
  <si>
    <t>ROSA ESTHER RIVERA HERNANDEZ</t>
  </si>
  <si>
    <t>ALDERXON FABIAN CRUZ LEGUIZAMON</t>
  </si>
  <si>
    <t>AMPARO ISABEL VERGARA GONZALEZ</t>
  </si>
  <si>
    <t>VITELBA CORREDOR FLOREZ</t>
  </si>
  <si>
    <t>YOLANDA SANCHEZ GOMEZ</t>
  </si>
  <si>
    <t>CIRO ANTONIO LOPEZ GOMEZ</t>
  </si>
  <si>
    <t>ALEXANDER SURMAY ALEXANDER DE LA HOZ SURMAY</t>
  </si>
  <si>
    <t>LUZ STELLA ORTIZ RUEDA</t>
  </si>
  <si>
    <t>IVAN DARIO LIZARAZO CORONEL</t>
  </si>
  <si>
    <t>ELINED VILLAMIZAR JAIMES</t>
  </si>
  <si>
    <t>ANGIE LIZETH CONTRERAS RAMIREZ</t>
  </si>
  <si>
    <t>NANCY RUEDA ROJAS</t>
  </si>
  <si>
    <t>EDISON ARLEY GUZMAN CARDENAS</t>
  </si>
  <si>
    <t>JORGE LEONARDO RUBIO LEON</t>
  </si>
  <si>
    <t>PEDRO PABLO RANGEL VANEGAS</t>
  </si>
  <si>
    <t>BRIYI JULIETH CUBIDES PINEDA</t>
  </si>
  <si>
    <t>ISABEL CRISTINA VILLAMIZAR LANDINEZ</t>
  </si>
  <si>
    <t>CLEOTILDE PATIÑO HERNANDEZ</t>
  </si>
  <si>
    <t>CLELIA JANETH GONZALEZ PEREZ</t>
  </si>
  <si>
    <t>RODOLFO JAVIER SUAREZ RAMIREZ</t>
  </si>
  <si>
    <t>NELSON GERMAN LOPEZ HIGUERA</t>
  </si>
  <si>
    <t>LUIS ALFREDO CALDERON ARENAS</t>
  </si>
  <si>
    <t>EVETSY MIER NIZ</t>
  </si>
  <si>
    <t>YEIMY KATERINE BARCENAS SUAREZ</t>
  </si>
  <si>
    <t>ELIZABETH RIVERA PINTO</t>
  </si>
  <si>
    <t>JUAN DAVID LIZARAZO HERRERA</t>
  </si>
  <si>
    <t>ALBERTO LUIS SALGADO BAUTISTA</t>
  </si>
  <si>
    <t>HERVIN DAVID GOMEZ HERNANDEZ</t>
  </si>
  <si>
    <t>DANNI DANIEL GONZALEZ BERDUGO</t>
  </si>
  <si>
    <t>EDWIN MAURICIO BERRIO BOHORQUEZ</t>
  </si>
  <si>
    <t>CARLOS ANTONIO HERREÑO ROA</t>
  </si>
  <si>
    <t>JHON ALEXANDER RINCON BACHILLER</t>
  </si>
  <si>
    <t>CRISTIAN DAVID NIÑO RODRIGUEZ</t>
  </si>
  <si>
    <t>CESAR ANIBAL TAMARA MOVILLA</t>
  </si>
  <si>
    <t>JANETH ARGUELLO VERA</t>
  </si>
  <si>
    <t>NUMAEL ANGARITA ARIAS</t>
  </si>
  <si>
    <t>CARLOS EDUARDO SALAS OQUENDO</t>
  </si>
  <si>
    <t>NAYIVIS LARIOS MORENO</t>
  </si>
  <si>
    <t>SINDRY PEREZ ARRIETA</t>
  </si>
  <si>
    <t>JEIMAR HERNANDO PINEDA HURTATIZ</t>
  </si>
  <si>
    <t>EDWIN SANCHEZ PEREZ</t>
  </si>
  <si>
    <t>ROSALBA SEPULVEDA ARDILA</t>
  </si>
  <si>
    <t>EIMY VILARDY GOMEZ</t>
  </si>
  <si>
    <t>JOSE JOSE VILLAZON ACUÑA</t>
  </si>
  <si>
    <t>DANIEL STEVEN PEREZ PINILLA</t>
  </si>
  <si>
    <t>GUSTAVO RODRIGUEZ CORTES</t>
  </si>
  <si>
    <t>FAUSTO YESID OÑATE ARNEDO</t>
  </si>
  <si>
    <t>YURI SMITH VELASQUEZ GONZALEZ</t>
  </si>
  <si>
    <t>DEYANIRA BECERRA ARDILA</t>
  </si>
  <si>
    <t>EUDOMARIO QUIROZ MAESTRE</t>
  </si>
  <si>
    <t>JONATHAN LEVI RONDON RANGEL</t>
  </si>
  <si>
    <t>NATALIA YADIRA COTE GARCÍA</t>
  </si>
  <si>
    <t>MIGUEL ANGEL MORENO NARANJO</t>
  </si>
  <si>
    <t>JULIETH ANDREA PUENTES</t>
  </si>
  <si>
    <t>SINDY JULIETH LOPEZ IGUARAN</t>
  </si>
  <si>
    <t>MARIA DE LOS REYES RUIZ HERNANDEZ</t>
  </si>
  <si>
    <t>MIGUEL ANDRES CUERVO GOMEZ</t>
  </si>
  <si>
    <t>SANDRA RUBIELA ROJAS PALOMINO</t>
  </si>
  <si>
    <t>EDWIN YESIT CASTILLO MONTOYA</t>
  </si>
  <si>
    <t>JAVIER PINTO GOMEZ</t>
  </si>
  <si>
    <t>MAGNER ORLANDO RIVERA ESTUPIÑAN</t>
  </si>
  <si>
    <t>ORLANDO GUTIERREZ RODRIGUEZ</t>
  </si>
  <si>
    <t>NUBIA ESPERANZA AGUILAR MONTAÑEZ</t>
  </si>
  <si>
    <t>MIRIAM SANDOVAL ARIAS</t>
  </si>
  <si>
    <t>LUIS ANTONIO MONROY BARROSO</t>
  </si>
  <si>
    <t>KELLY JOHANNA HERNANDEZ SUAREZ</t>
  </si>
  <si>
    <t>NESTOR SAUL GONZALEZ CARRILLO</t>
  </si>
  <si>
    <t>RAMIRO ANDRES GUALDRON ORTIZ</t>
  </si>
  <si>
    <t>RUBIELA NOVA CARREÑO</t>
  </si>
  <si>
    <t>MARIA EUGENIA GOMEZ GUARGUATI</t>
  </si>
  <si>
    <t>ELIYOHANA ESPITIA SUAREZ</t>
  </si>
  <si>
    <t>JUAN GABRIEL GARCIA RODRIGUEZ</t>
  </si>
  <si>
    <t>JAIME GUERRERO</t>
  </si>
  <si>
    <t>LAURA JULIANA GONZALEZ OROZCO</t>
  </si>
  <si>
    <t>ROQUE JULIO ROMERO RUEDA</t>
  </si>
  <si>
    <t>DANIEL ORLANDO QUIROGA SUAREZ</t>
  </si>
  <si>
    <t>JULIO CESAR VARGAS COMBARIZA</t>
  </si>
  <si>
    <t>JUAN ALVARO PULGARIN CHICA</t>
  </si>
  <si>
    <t>CARLOS DANIEL OSORIO RINCON</t>
  </si>
  <si>
    <t>MARIA CONCEPCION CABALLERO FRAGOSO</t>
  </si>
  <si>
    <t>LUIS ENRIQUE HERNANDEZ SANCHEZ</t>
  </si>
  <si>
    <t>KATERIN RAMIREZ EPIAYU</t>
  </si>
  <si>
    <t>YONATHAN CAMILO VILLAMIL VERA</t>
  </si>
  <si>
    <t>ANGIE MARIA FRANCO GOMEZ</t>
  </si>
  <si>
    <t>DELIA ROSA HOYOS MOLINA</t>
  </si>
  <si>
    <t>BERNABE GODOY PAREDES</t>
  </si>
  <si>
    <t>JOSE RENE FLOREZ CAMACHO</t>
  </si>
  <si>
    <t>CESAR AUGUSTO CABALLERO PARRA</t>
  </si>
  <si>
    <t>JHON JAIRO MANTILLA ALMEIDA</t>
  </si>
  <si>
    <t>LUIS ALFONSO CORAL CUCAITA</t>
  </si>
  <si>
    <t>ERLINDA CAÑIZAREZ ROZO</t>
  </si>
  <si>
    <t>NUBIA RODRIGUEZ APARICIO</t>
  </si>
  <si>
    <t>ALIX HELIODORA BECERRA CASTELLANOS</t>
  </si>
  <si>
    <t>HUGO ALEXANDER CASTELLANOS CARDENAS</t>
  </si>
  <si>
    <t>NELSY PAOLA NAVARRO CAMPO</t>
  </si>
  <si>
    <t>VIVIANA CECILIA CASAS OREJUELA</t>
  </si>
  <si>
    <t>JHONATAN ANDRES SAMPAYO MANCILLA</t>
  </si>
  <si>
    <t>WILMAR YAIR CELY SIERRA</t>
  </si>
  <si>
    <t>ANYI FABIANA DIAZ CUADROS</t>
  </si>
  <si>
    <t>OSCAR MAURICIO QUINTERO RUIZ</t>
  </si>
  <si>
    <t>EDGAR GARCIA GARCIA</t>
  </si>
  <si>
    <t>AMILCAR NUÑEZ NUÑEZ</t>
  </si>
  <si>
    <t>ALEXIS FABIAN CAICEDO POTES</t>
  </si>
  <si>
    <t>ALEXANDER CONTRERAS CAPACHO</t>
  </si>
  <si>
    <t>RICARDO SOTELO RUIZ</t>
  </si>
  <si>
    <t>CESAR JULIO CRUZ QUIÑONEZ</t>
  </si>
  <si>
    <t>MARIA ANGEL ADECHINE VIÑA</t>
  </si>
  <si>
    <t>YENIFER AMARIS AMARIS</t>
  </si>
  <si>
    <t>GEYNER FARYTH TORRES HERNANDEZ</t>
  </si>
  <si>
    <t>SEBASTIAN AYALA ORTIZ</t>
  </si>
  <si>
    <t>DAVID CASTRO QUINTERO</t>
  </si>
  <si>
    <t>EDUARDO MARTINEZ VIDES</t>
  </si>
  <si>
    <t>JOHAN FABIAN RODRIGUEZ BELTRAN</t>
  </si>
  <si>
    <t>ROSALBA MURCIA</t>
  </si>
  <si>
    <t>MAYRA MARCELA MORILLO RINCON</t>
  </si>
  <si>
    <t>GERARDO BAREÑO DIAZ</t>
  </si>
  <si>
    <t>ADRIANA IVETH CELIS CEPEDA</t>
  </si>
  <si>
    <t>MARIA NANCY ESPINEL HERRERA</t>
  </si>
  <si>
    <t>ELIECER ALFONSO NORIEGA VARGAS</t>
  </si>
  <si>
    <t>EMPERATRIZ AVILA NORIEGA</t>
  </si>
  <si>
    <t>XIOMARA REYES PRADA</t>
  </si>
  <si>
    <t>CARLOS ENRIQUE GOMEZ LOPEZ</t>
  </si>
  <si>
    <t>KELLYS JOHANA MORENO CAMPO</t>
  </si>
  <si>
    <t>SULIS PATRICIA RINCON ALCOCER</t>
  </si>
  <si>
    <t>VICTOR HERNAN LEON ORDUZ</t>
  </si>
  <si>
    <t>MARITZA DUARTE</t>
  </si>
  <si>
    <t>LIDA GUIZA AGUILAR</t>
  </si>
  <si>
    <t>LUIS BERNARDO SIERRA CEPEDA</t>
  </si>
  <si>
    <t>ANDREA DEL PILAR BAUTISTA QUINTERO</t>
  </si>
  <si>
    <t>ALCIBIADES JOSE RIVERA DIAZ</t>
  </si>
  <si>
    <t>FREDDY ANDRES FLOREZ CACERES</t>
  </si>
  <si>
    <t>ANGIE RUEDA HERNANDEZ</t>
  </si>
  <si>
    <t>EBEL OVIEDO GUERRA</t>
  </si>
  <si>
    <t>ANA JULIETH ESTUPIÑAN ROMERO</t>
  </si>
  <si>
    <t>EDGAR MANTILLA GARZA</t>
  </si>
  <si>
    <t>MARIA EUGENIA SANCHEZ RUBIANO</t>
  </si>
  <si>
    <t>MARLENY RAMIREZ JIMENEZ</t>
  </si>
  <si>
    <t>ELIZABETH MEDINA ROMAN</t>
  </si>
  <si>
    <t>SANDRA ROCIO MEDINA BENAVIDES</t>
  </si>
  <si>
    <t>BREINER SNEYDER MANRIQUE GUARIN</t>
  </si>
  <si>
    <t>YEIMI MAGALI ROMERO OROZCO</t>
  </si>
  <si>
    <t>ADRIANA MARCELA LINARES SALGADO</t>
  </si>
  <si>
    <t>LISETH YASMIN PAEZ RODRIGUEZ</t>
  </si>
  <si>
    <t>RICHARD ANDRES RIOS RIVERA</t>
  </si>
  <si>
    <t>CARLOS ALONSO VARGAS AMAYA</t>
  </si>
  <si>
    <t>FABIO SANTAMARIA CORREDOR</t>
  </si>
  <si>
    <t>ERIKA SANCHEZ PINZON</t>
  </si>
  <si>
    <t>MARIA CECILIA TORO TOLOZA</t>
  </si>
  <si>
    <t>FREY ALEXANDER OCHOA LEAL</t>
  </si>
  <si>
    <t>YOHANA CAROLINA CHOCONTA CASTAÑEDA</t>
  </si>
  <si>
    <t>NIDIA ISABEL VARGAS GONZALEZ</t>
  </si>
  <si>
    <t>CARMEN BAUDILIA SOTO PEREZ</t>
  </si>
  <si>
    <t>JORDY RAUL PERDOMO ECHEVERRI</t>
  </si>
  <si>
    <t>FELINA GOMEZ CASTELLANOS</t>
  </si>
  <si>
    <t>WILSON PARRA RODRIGUEZ</t>
  </si>
  <si>
    <t>CONSUELO ALVARADO MOGOLLON</t>
  </si>
  <si>
    <t>KENDRI DE JESUS ALMENDRALES COHEN</t>
  </si>
  <si>
    <t>DIONANGEL HERRERA CARDENAS</t>
  </si>
  <si>
    <t>JOSE LUIS LOPEZ MANJARREZ</t>
  </si>
  <si>
    <t>PABLO ALBERTO HERRERA</t>
  </si>
  <si>
    <t>CELIA ALFARO ARROYO</t>
  </si>
  <si>
    <t>CARLOS JULIO ROJAS CERVANTES</t>
  </si>
  <si>
    <t>SURLEY LARA GRANADOS</t>
  </si>
  <si>
    <t>NINI JOHANNA GAMBOA ARENALES</t>
  </si>
  <si>
    <t>TANIA ISABELA PAREDES MANTILLA</t>
  </si>
  <si>
    <t>FERNELY ARABA OLAYA</t>
  </si>
  <si>
    <t>BENEDICTO BOLIVAR SALAZAR</t>
  </si>
  <si>
    <t>JOSE JULIAN GUTIERREZ ALARCON</t>
  </si>
  <si>
    <t>JOSE ARMANDO JAIMES ROJAS</t>
  </si>
  <si>
    <t>GUSTAVO ANTONIO MEJIA DIAZ</t>
  </si>
  <si>
    <t>MARIA YANETH GARNICA GUTIERREZ</t>
  </si>
  <si>
    <t>PEDRO TRINIDAD QUINTERO BOHORQUEZ</t>
  </si>
  <si>
    <t>ALFONSO SANDOVAL FLOREZ</t>
  </si>
  <si>
    <t>YEIVER ANDREY BAUTISTA CARRILLO</t>
  </si>
  <si>
    <t>EZEQUIEL JOSE CASTRO</t>
  </si>
  <si>
    <t>EVER SANTIAGO ANAYA FLOREZ</t>
  </si>
  <si>
    <t>AURA MIREYA DALLOS VERDUGO</t>
  </si>
  <si>
    <t>DIEGO ESTEVAN SERRANO ZARATE</t>
  </si>
  <si>
    <t>MARYORY GUARNIZO CULMAN</t>
  </si>
  <si>
    <t>YEILY CACERES RAMIREZ</t>
  </si>
  <si>
    <t>WILSON JAVIER VARGAS MORENO</t>
  </si>
  <si>
    <t>LAURA MILENA ROJAS D CROZ</t>
  </si>
  <si>
    <t>LUZ MARINA BLANCO PESCA</t>
  </si>
  <si>
    <t>DANILO CONTRERAS ANGARITA</t>
  </si>
  <si>
    <t>JORGE ARTURO AYALA ACOSTA</t>
  </si>
  <si>
    <t>GONZALO ARDILA LAMUS</t>
  </si>
  <si>
    <t>EDGAR PEREZ URBINA</t>
  </si>
  <si>
    <t>HENRY HUMBERTO SILVA</t>
  </si>
  <si>
    <t>ALEXANDER AVILA PARRA</t>
  </si>
  <si>
    <t>JORGE MARIO PALACIO PEREZ</t>
  </si>
  <si>
    <t>WILLIAM CAMILO HERNANDEZ MENDOZA</t>
  </si>
  <si>
    <t>LUIS MAURICIO SALAZAR PABON</t>
  </si>
  <si>
    <t>OSCAR JOHAN CARVAJAL PARRA</t>
  </si>
  <si>
    <t>NEREO VILLARREAL PEREZ</t>
  </si>
  <si>
    <t>NIDIA CONSUELO PINEDA CACERES</t>
  </si>
  <si>
    <t>JUAN CARLOS GOMEZ BECERRA</t>
  </si>
  <si>
    <t>LUZ MARINA NAVARRO PUENTES</t>
  </si>
  <si>
    <t>DENIRIS JAIDI CASTIBLANCO VEGA</t>
  </si>
  <si>
    <t>OSCAR JAIR OSPINO MIRANDA</t>
  </si>
  <si>
    <t>LISNEY TATIANA CELIS MARTINEZ</t>
  </si>
  <si>
    <t>ELIZABETH ALVAREZ DELGADO</t>
  </si>
  <si>
    <t>ANA ELIZABETH SANABRIA CARRASCAL</t>
  </si>
  <si>
    <t>ERLY KATHERINE BENAVIDES URIBE</t>
  </si>
  <si>
    <t>ROCIO YAMILE PINEDA MONROY</t>
  </si>
  <si>
    <t>JORGE ARMANDO PINILLA TELLEZ</t>
  </si>
  <si>
    <t>CRISTIAN CAMILO CARRILLO MONCADA</t>
  </si>
  <si>
    <t>AIDA ROSA ROSADO ARIAS</t>
  </si>
  <si>
    <t>HUGO QUINTERO CASADIEGOS</t>
  </si>
  <si>
    <t>ELENA LIBRADA RUIZ MAYORGA</t>
  </si>
  <si>
    <t>DIYANIRA VELASCO</t>
  </si>
  <si>
    <t>NELLY MORALES MONSALVE</t>
  </si>
  <si>
    <t>EVELIO LEON PLATA</t>
  </si>
  <si>
    <t>RODRIGO BENITEZ ORTIZ</t>
  </si>
  <si>
    <t>ALEXANDER JIMENEZ QUITIAN</t>
  </si>
  <si>
    <t>ELMER DARIO JARAMILLO ALMANZA</t>
  </si>
  <si>
    <t>ARIANY LILINEY VELEZ SUAREZ</t>
  </si>
  <si>
    <t>MARIA ANDREA CHOCONTA ZAMBRANO</t>
  </si>
  <si>
    <t>YEISON IVAN NIEVES SANTAMARIA</t>
  </si>
  <si>
    <t>JOSE FERNANDO SARMIENTO RODRIGUEZ</t>
  </si>
  <si>
    <t>MARIA CONSUELO BONILLA DIAZ</t>
  </si>
  <si>
    <t>JEISSON DAVID LOPEZ ESPITIA</t>
  </si>
  <si>
    <t>JORGE ARTURO CARRERO SANDOVAL</t>
  </si>
  <si>
    <t>JAISULI VELASQUEZ ORTEGA</t>
  </si>
  <si>
    <t>YENIFFER LORENA TRIANA SANABRIA</t>
  </si>
  <si>
    <t>KATTY ALEJANDRA ARENAS CARVAJALINO</t>
  </si>
  <si>
    <t>DAJANA ALEJANDRA MEDINA ROZO</t>
  </si>
  <si>
    <t>JOSE GABRIEL GUERRERO MENCO</t>
  </si>
  <si>
    <t>JOSE GREGORIO ALVAREZ VARGAS</t>
  </si>
  <si>
    <t>LILIANA ELVIRA SANCHEZ GARCIA</t>
  </si>
  <si>
    <t>EVELYN SOFIA CARIAS JAIMES</t>
  </si>
  <si>
    <t>JOAQUIN GAMBOA PEREZ</t>
  </si>
  <si>
    <t>LUIS ALFREDO PERTUZ DE LA CRUZ</t>
  </si>
  <si>
    <t>JAIRO ORLANDO MURCIA LOPEZ</t>
  </si>
  <si>
    <t>REINALDO JOSE GONZALEZ JIMENEZ</t>
  </si>
  <si>
    <t>LUIS EDUARDO VILLALBA TOLEDO</t>
  </si>
  <si>
    <t>ANGIE PAOLA PRADA MERCHAN</t>
  </si>
  <si>
    <t>ALVARO JUNIOR REYES LOPEZ</t>
  </si>
  <si>
    <t>ELIANA ISABEL CAMACHO ARIZA</t>
  </si>
  <si>
    <t>ERLINDA BARBOSA AGAMEZ</t>
  </si>
  <si>
    <t>MARIA ALEJANDRA PARRA SALAMANCA</t>
  </si>
  <si>
    <t>LUIS ALEXANDER PEÑA CAPACHO</t>
  </si>
  <si>
    <t>CLAUDIA PARADA ARIAS</t>
  </si>
  <si>
    <t>SERGIO ANTONIO OLIVARES PADILLA</t>
  </si>
  <si>
    <t>JACKELINE SANCHEZ GOMEZ</t>
  </si>
  <si>
    <t>RICARDO AUGUSTO GUASCA</t>
  </si>
  <si>
    <t>JOSE ANTONIO GOMEZ MARTINEZ</t>
  </si>
  <si>
    <t>JEIMY PAOLA AYALA CAMPOS</t>
  </si>
  <si>
    <t>CONSUELO PEREZ PEDRAZA</t>
  </si>
  <si>
    <t>FRANCY MILENA SANJUAN LIZARAZO</t>
  </si>
  <si>
    <t>CAMILO ANDRES CRIADO LOZANO</t>
  </si>
  <si>
    <t>OMAIRA DEL CARMEN MUÑOZ PASTRANA</t>
  </si>
  <si>
    <t>ARIS ENRIQUE ALARCON BARROS</t>
  </si>
  <si>
    <t>ZORAIDA TAVERA TAVERA</t>
  </si>
  <si>
    <t>MARIA DEL CARMEN MURILLO BAEZ</t>
  </si>
  <si>
    <t>JORGE ARMANDO ALVAREZ CALDERON</t>
  </si>
  <si>
    <t>SIMENA CAROLINA LUNA GUERRERO</t>
  </si>
  <si>
    <t>EDGARDO FLOREZ GUALACON</t>
  </si>
  <si>
    <t>DIANA MARIA FLOREZ ALBINO</t>
  </si>
  <si>
    <t>MIGUEL CABEZA RODRIGUEZ</t>
  </si>
  <si>
    <t>JAIRO JOSE CAMARGO COBOS</t>
  </si>
  <si>
    <t>WILMER ADRIAN ALBA GONZALEZ</t>
  </si>
  <si>
    <t>MARITZA CASTILLO REINA</t>
  </si>
  <si>
    <t>DARIO FERNANDO BARRERA MORENO</t>
  </si>
  <si>
    <t>MARIA SOFIA FAJARDO ARIZA</t>
  </si>
  <si>
    <t>CIRO MOYANO LOPEZ</t>
  </si>
  <si>
    <t>YERSON EVELIO QUIÑONEZ VELANDIA</t>
  </si>
  <si>
    <t>DIEGO ALEXANDER SIERRA AGUILAR</t>
  </si>
  <si>
    <t>ENRIQUE ALVAREZ SANCHEZ</t>
  </si>
  <si>
    <t>DIANA CAROLINA SOLANO HURTADO</t>
  </si>
  <si>
    <t>ISMAEL ENRIQUE ARDILA MENESES</t>
  </si>
  <si>
    <t>JUAN SEBASTIAN ARIZA SABOGAL</t>
  </si>
  <si>
    <t>JUAN SEBASTIAN MARTINEZ PESCA</t>
  </si>
  <si>
    <t>ELKIN SANTIAGO TOSCANO PEREZ</t>
  </si>
  <si>
    <t>TATIANA CAROLINA RODRIGUEZ SALCEDO</t>
  </si>
  <si>
    <t>RAFAEL ESTRADA ESTRADA</t>
  </si>
  <si>
    <t>OLGA YANNETH GONZALEZ PRADA</t>
  </si>
  <si>
    <t>JOSE MANUEL GOMEZ TAMARA</t>
  </si>
  <si>
    <t>ENCARNACION SOLANO BARRERA</t>
  </si>
  <si>
    <t>JOHANN KELLY SANCHEZ APARICIO</t>
  </si>
  <si>
    <t>GUSTAVO CASTELLANOS</t>
  </si>
  <si>
    <t>ADRIANA DEL SOCORRO PUERTA</t>
  </si>
  <si>
    <t>YAIR ALFONSO CABRALES DIAZ</t>
  </si>
  <si>
    <t>WILLIAM SANGUINO CARRASCAL</t>
  </si>
  <si>
    <t>ERWIN PINEDA PAEZ</t>
  </si>
  <si>
    <t>JOSE NICANOR RIOS DUARTE</t>
  </si>
  <si>
    <t>JOSE ANTONIO CESPEDES GAVIRIA</t>
  </si>
  <si>
    <t>MARIA GLADYS PAYARES</t>
  </si>
  <si>
    <t>HEIDYS LISBETH MORA RUIDIAZ</t>
  </si>
  <si>
    <t>OMAR VERGARA AREVALO</t>
  </si>
  <si>
    <t>SANDRA LISEDT GUERRERO QUINTERO</t>
  </si>
  <si>
    <t>ALEJANDRO RAFAEL CHARRIS PICON</t>
  </si>
  <si>
    <t>MITCHELL ALEXANDRA VARGAS RUIZ</t>
  </si>
  <si>
    <t>FABIO NELSON CRISTANCHO CAMARGO</t>
  </si>
  <si>
    <t>JEAN CARLOS BARRIOS CUETO</t>
  </si>
  <si>
    <t>MYRIAM DEL SOCORRO ZAPATA RODRIGUEZ</t>
  </si>
  <si>
    <t>GONZALO OROZCO ALVAREZ</t>
  </si>
  <si>
    <t>JOSE MANUEL PEDROZO PACHECO</t>
  </si>
  <si>
    <t>LEIDY VIVIANA LEAL MUÑOZ</t>
  </si>
  <si>
    <t>SILVIA JULIANA PEREZ HINE</t>
  </si>
  <si>
    <t>HEDUIN GUEVARA CAMACHO</t>
  </si>
  <si>
    <t>MARIA PATRICIA COGUA MONTAÑA</t>
  </si>
  <si>
    <t>JAVIER DE JESUS LASTRE GUZMAN</t>
  </si>
  <si>
    <t>MELYS GONZALEZ ORTEGON</t>
  </si>
  <si>
    <t>MAURICIO CELIS URIBE</t>
  </si>
  <si>
    <t>YOLANDA GARCIA DIAZ</t>
  </si>
  <si>
    <t>ARTURO ALFONSO ANTEQUERA ANDRADE</t>
  </si>
  <si>
    <t>YEIDY JAVIER MORALES RIOS</t>
  </si>
  <si>
    <t>PEDRO ARVEY DURAN IBAÑEZ</t>
  </si>
  <si>
    <t>JOHANA XIMENA ROSA GUTIERREZ</t>
  </si>
  <si>
    <t>FELIX EDUARDO MORENO ROJAS</t>
  </si>
  <si>
    <t>MARIO ENRIQUE ROMERO MARCELO</t>
  </si>
  <si>
    <t>ADRIEL FAUSTINO MORA OROZCO</t>
  </si>
  <si>
    <t>CATHERINE LIZET CAMPO BALLESTEROS</t>
  </si>
  <si>
    <t>CRISTIAN FABIAN MALAVER FONSECA</t>
  </si>
  <si>
    <t>LUZ MARINA RAMIREZ ALDANA</t>
  </si>
  <si>
    <t>OBEIMAR GALEANO GUTIERREZ</t>
  </si>
  <si>
    <t>ANA MILENA CAMPOS LOPEZ</t>
  </si>
  <si>
    <t>ANGEL YAID RIZO</t>
  </si>
  <si>
    <t>DANIEL DURAN ORTIZ</t>
  </si>
  <si>
    <t>CARLOS IVAN ROJAS JEREZ</t>
  </si>
  <si>
    <t>JENNIFFER ANDREA GIL CASTILLO</t>
  </si>
  <si>
    <t>MYLLE PAOLA HERNANDEZ ARIAS</t>
  </si>
  <si>
    <t>OSWALDO AMADO MATEUS</t>
  </si>
  <si>
    <t>ALICIA ALICIA MARIN DE CACERES</t>
  </si>
  <si>
    <t>CARLOS ANDRES PRADO MADARIAGA</t>
  </si>
  <si>
    <t>CARMEN ROSA HERNANDEZ JEREZ</t>
  </si>
  <si>
    <t>ISNARDO ANDRES SANMIGUEL BUENO</t>
  </si>
  <si>
    <t>VICTOR NOE GONZALEZ VARGAS</t>
  </si>
  <si>
    <t>CHIRLY CAROLINA CASTRO VENTURA</t>
  </si>
  <si>
    <t>PEDRO ORLANDO VILLAMIZAR VERA</t>
  </si>
  <si>
    <t>LILIANA MARIA SERRATO NUÑEZ</t>
  </si>
  <si>
    <t>DIEGO ANDRES PEÑARANDA GELVEZ</t>
  </si>
  <si>
    <t>ANNY ALEJANDRA DUARTE HERNANDEZ</t>
  </si>
  <si>
    <t>SANDRA AYDEE FAJARDO DIAZ</t>
  </si>
  <si>
    <t>NOEL WILFRAN BENITEZ GONZALEZ</t>
  </si>
  <si>
    <t>HAGEN ISSACK VILLALBA SANDOVAL</t>
  </si>
  <si>
    <t>ANDREA ESPERANZA RAYO CELY</t>
  </si>
  <si>
    <t>CARLOS ANDRES ROMERO MENDOZA</t>
  </si>
  <si>
    <t>ALIX YELITZA DIAZ CARVAJAL</t>
  </si>
  <si>
    <t>RAMIRO CORREA</t>
  </si>
  <si>
    <t>ANDREA LISBETH HERNANDEZ NIÑO</t>
  </si>
  <si>
    <t>NOHORA MARCELA GONZALEZ TORRES</t>
  </si>
  <si>
    <t>YENY SIRLEY URREA RENGIFO</t>
  </si>
  <si>
    <t>NUBIA ORTIZ QUINTERO</t>
  </si>
  <si>
    <t>CRISTINA CHAVEZ PEDROZO</t>
  </si>
  <si>
    <t>WATHING ESTEBAN BASTIDAS LLANES</t>
  </si>
  <si>
    <t>KAREN MARGARITA MADRIGAL CORDOBA</t>
  </si>
  <si>
    <t>JOSE EDUARDO ACEVEDO ESPINEL</t>
  </si>
  <si>
    <t>HERNANDO ARANGO ROMERO</t>
  </si>
  <si>
    <t>MIGUEL ANGEL BARON JEREZ</t>
  </si>
  <si>
    <t>PEDRO JALK DURAN</t>
  </si>
  <si>
    <t>JULIAN ALBERTO RAMON FLOREZ</t>
  </si>
  <si>
    <t>ELBER GOMEZ GARCIA</t>
  </si>
  <si>
    <t>DEISY PAOLA CANO HERRERA</t>
  </si>
  <si>
    <t>JORGE ELIECER RIVERO CONTRERAS</t>
  </si>
  <si>
    <t>ODILIA ISABEL ECHEVERRIA MACHADO</t>
  </si>
  <si>
    <t>DANNY ALBERTO JIMENEZ REYES</t>
  </si>
  <si>
    <t>EDGAR MAURICIO RAMIREZ SILGADO</t>
  </si>
  <si>
    <t>YANNETH GOMEZ GOMEZ</t>
  </si>
  <si>
    <t>DILVERIS LAIDETH SARMIENTO MACHADO</t>
  </si>
  <si>
    <t>LUZ MARY CARDENAS MELENDEZ</t>
  </si>
  <si>
    <t>LUISA FERNANDA WILCHES ROBAYO</t>
  </si>
  <si>
    <t>JEAN CARLOS CANTILLO HERNANDEZ</t>
  </si>
  <si>
    <t>ROMULO LOPEZ RODRIGUEZ</t>
  </si>
  <si>
    <t>ANA DELIA FLOREZ MANOSALVA</t>
  </si>
  <si>
    <t>VALERY ANDREA MELCHOR SUAREZ</t>
  </si>
  <si>
    <t>DIEGO ALFONSO MUÑOZ ROJAS</t>
  </si>
  <si>
    <t>SERGIO ANDRES MELO BADILLO</t>
  </si>
  <si>
    <t>MARIA YOHEN RAMIREZ HERNANDEZ</t>
  </si>
  <si>
    <t>MARIA DEL CARMEN RODRIGUEZ HERNANDEZ</t>
  </si>
  <si>
    <t>JARLINSON STIVEN MENDOZA FLOREZ</t>
  </si>
  <si>
    <t>BRIYITH TORRADO TORRADO</t>
  </si>
  <si>
    <t>DILSON ALFONSO MANZANO SANGUINO</t>
  </si>
  <si>
    <t>HOLMER ERNESTO HERNANDEZ PICO</t>
  </si>
  <si>
    <t>EUGENIO ARDILA</t>
  </si>
  <si>
    <t>DENIS CARRILLO PORTILLA</t>
  </si>
  <si>
    <t>HERMAN TOVAR FLOREZ</t>
  </si>
  <si>
    <t>SANDRA MILENA REYES HERNANDEZ</t>
  </si>
  <si>
    <t>ALONSO CACUA CALDERON</t>
  </si>
  <si>
    <t>LILY LILY GARZON DE CELIS</t>
  </si>
  <si>
    <t>DIOMEDES LEON PAEZ</t>
  </si>
  <si>
    <t>LUIS ALBERTO FLOREZ CHAPARRO</t>
  </si>
  <si>
    <t>MARIA CRISTNA MANTILLA ARDILA</t>
  </si>
  <si>
    <t>GILBERTO DIAZ BERMUDEZ</t>
  </si>
  <si>
    <t>CESAR AUGUSTO PINZON PIEDRAHITA</t>
  </si>
  <si>
    <t>GERMAN AUGUSTO DIAZ GUTIERREZ</t>
  </si>
  <si>
    <t>MANUEL RAMIRO ARANGO GOMEZ</t>
  </si>
  <si>
    <t>LETICIA MORENO CARDENAS</t>
  </si>
  <si>
    <t>GIL ANTONIO ARIZA SOLER</t>
  </si>
  <si>
    <t>LUIS ALFONSO HERRERA VILLASID</t>
  </si>
  <si>
    <t>SAUL FERNEY MORENO SEPULVEDA</t>
  </si>
  <si>
    <t>CLEMENTINA MORENO AMARILES</t>
  </si>
  <si>
    <t>OSCAR FABIAN MOLANO MORA</t>
  </si>
  <si>
    <t>ANGELICA ASTRID CUBILLOS JIMENEZ</t>
  </si>
  <si>
    <t>GABRIEL DUARTE BAUTISTA</t>
  </si>
  <si>
    <t>BILEIDIS CADENA ARDILA</t>
  </si>
  <si>
    <t>JAIBER ALIRIO DIAZ VILLAMIZAR</t>
  </si>
  <si>
    <t>ANGEL RAFAEL RUA BOLAÑO</t>
  </si>
  <si>
    <t>AIDA LEONOR SUAREZ ARMENTA</t>
  </si>
  <si>
    <t>ORLANDO MONSALVE SANDOVAL</t>
  </si>
  <si>
    <t>RUBEN DARIO VASQUEZ RUEDA</t>
  </si>
  <si>
    <t>JAVIER CABALLERO GARCIA</t>
  </si>
  <si>
    <t>SERGIO ANDRES LOBO MARTINEZ</t>
  </si>
  <si>
    <t>DIVISAY MUÑOZ</t>
  </si>
  <si>
    <t>ARISTOBULO RINCON PARRA</t>
  </si>
  <si>
    <t>KAREN DANIELA CORREA RUIZ</t>
  </si>
  <si>
    <t>JUAN FERNANDO GUARIN CASTRO</t>
  </si>
  <si>
    <t>MONICA PATRICIA DIAZ GAMBOA</t>
  </si>
  <si>
    <t>KAREN DAYANNA CAMACHO SANABRIA</t>
  </si>
  <si>
    <t>DIANA MARIA ARROYO RODRIGUEZ</t>
  </si>
  <si>
    <t>JESUS DAVID GARCIA BADILLO</t>
  </si>
  <si>
    <t>HERIBERTO USEDA ABAUNZA</t>
  </si>
  <si>
    <t>DEIBER ANTONIO AVILA CAAMAÑO</t>
  </si>
  <si>
    <t>OSKAR IVAN ROJAS ROJAS</t>
  </si>
  <si>
    <t>LUZ ANGELA GUTIERREZ CASTAÑEDA</t>
  </si>
  <si>
    <t>GLADYS MARTINEZ VILLAMARIN</t>
  </si>
  <si>
    <t>ALCIRA ROJAS GONZALEZ</t>
  </si>
  <si>
    <t>MARTHA ELENA CAMARGO RICO</t>
  </si>
  <si>
    <t>MISAIDA MUÑOZ PEÑALOZA</t>
  </si>
  <si>
    <t>SANDRA MILENA MONTAÑA PINZON</t>
  </si>
  <si>
    <t>ELIBARDO CRIADO</t>
  </si>
  <si>
    <t>NABOR ENRIQUE CALLEJAS MARTINEZ</t>
  </si>
  <si>
    <t>ALVARO CRUZ OCHOA</t>
  </si>
  <si>
    <t>ARNOLDO ROBAYO GARZON</t>
  </si>
  <si>
    <t>NANCY MIREYA FORERO OSORIO</t>
  </si>
  <si>
    <t>ERIKA PATRICIA GONZALEZ SANDOVAL</t>
  </si>
  <si>
    <t>LUIS CARLOS IGLESIAS CARMONA</t>
  </si>
  <si>
    <t>KATLIN PIERINA PINTO PEREZ</t>
  </si>
  <si>
    <t>SEBASTIAN JARAMILLO ORDOÑEZ</t>
  </si>
  <si>
    <t>YORYIN ALEXANDER GARCIA LUNA</t>
  </si>
  <si>
    <t>ELBER ARIEL BLANCO NIÑO</t>
  </si>
  <si>
    <t>ELKIN ALBERTO MONROY NUÑEZ</t>
  </si>
  <si>
    <t>MARY LUZ SANCHEZ OJEDA</t>
  </si>
  <si>
    <t>JUAN ALBERTO SANCHEZ BECERRA</t>
  </si>
  <si>
    <t>ANASAIDE ESPARZA TORRES</t>
  </si>
  <si>
    <t>OMAR DAVID CAÑON BOTELLO</t>
  </si>
  <si>
    <t>ZORAIDA SALCEDO PALENCIA</t>
  </si>
  <si>
    <t>JEAN FRANCO VARGAS ORTEGA</t>
  </si>
  <si>
    <t>OSCAR ALBERTO FONTALVO OCHOA</t>
  </si>
  <si>
    <t>ANDRES WILCHES AVENDAÑO</t>
  </si>
  <si>
    <t>JAIR JOSE ESTRADA RUIZ</t>
  </si>
  <si>
    <t>SARA LILIANA AYALA DELGADO</t>
  </si>
  <si>
    <t>MARTHA SHIRLEY PARADA ORTEGA</t>
  </si>
  <si>
    <t>FABIAN ARTURO SALAMANCA GONZALEZ</t>
  </si>
  <si>
    <t>FANY AZA HERNANDEZ</t>
  </si>
  <si>
    <t>VERONICA LUCIA JEREZ ESPITIA</t>
  </si>
  <si>
    <t>NASLY JULIETH NOVA OLARTE</t>
  </si>
  <si>
    <t>ARACELIS CONTRERAS ARACELIS DE LA HOZ CONTRERAS</t>
  </si>
  <si>
    <t>JOHAN SEBASTIAN CONTRERAS MOLINA</t>
  </si>
  <si>
    <t>DOLCY DE JESUS RODRIGUEZ JIMENEZ</t>
  </si>
  <si>
    <t>ELKIN ALFONSO TRIANA ZULETA</t>
  </si>
  <si>
    <t>JOSE LUIS MONCADA CARVAJAL</t>
  </si>
  <si>
    <t>RUBEN DARIO JARABA URIELES</t>
  </si>
  <si>
    <t>CARLOS ALBERTO RIVERA SANCHEZ</t>
  </si>
  <si>
    <t>NIDIA RICO PORTELA</t>
  </si>
  <si>
    <t>DONEIDA TOLOZA CARDOZA</t>
  </si>
  <si>
    <t>MARIA FIDELIA PARDO GONZALEZ</t>
  </si>
  <si>
    <t>ANTONIO NICASIO MATEUS</t>
  </si>
  <si>
    <t>TERESA DE JESUS GIL ARROYO</t>
  </si>
  <si>
    <t>JESUS ALBERTO RODRIGUEZ ITURRIAGO</t>
  </si>
  <si>
    <t>NELSON HERNANDEZ GONZALEZ</t>
  </si>
  <si>
    <t>RUBIELA CABRA COMBARIZA</t>
  </si>
  <si>
    <t>MARIA EUGENIA NIÑO</t>
  </si>
  <si>
    <t>MARIO ALBERTO CUERVO JIMENEZ</t>
  </si>
  <si>
    <t>MARICELA BOHORQUEZ MENDOZA</t>
  </si>
  <si>
    <t>YERAINE SAUCEDO CASTRO</t>
  </si>
  <si>
    <t>MAXWELL DAVID VASQUEZ CASAS</t>
  </si>
  <si>
    <t>JENNIFER LIZZETH MOLANO RIVERA</t>
  </si>
  <si>
    <t>ALFONSO MARTINEZ OSPINO</t>
  </si>
  <si>
    <t>ANA MERCEDES MANTILLA MANTILLA</t>
  </si>
  <si>
    <t>ALFONSO VILLABONA GARCIA</t>
  </si>
  <si>
    <t>JULIO PEÑA STUNKEL</t>
  </si>
  <si>
    <t>YEINER JAVIER ROJAS ALVARADO</t>
  </si>
  <si>
    <t>LEONEL ARDILA ESTEVEZ</t>
  </si>
  <si>
    <t>SERGIO ANDRES FERREIRA CASTILLO</t>
  </si>
  <si>
    <t>ALVARO ENRIQUE MUNEVAR MARTINEZ</t>
  </si>
  <si>
    <t>LAURA GUIOMAR SUTANEME CORREDOR</t>
  </si>
  <si>
    <t>MARGY DAYANNA SANDOVAL GUTIERREZ</t>
  </si>
  <si>
    <t>MATILDE TORRES</t>
  </si>
  <si>
    <t>LUZ DARY BENAVIDES ARGUELLO</t>
  </si>
  <si>
    <t>ADOLIA CARO BATISTA</t>
  </si>
  <si>
    <t>EDINSO VELASQUEZ GARCIA</t>
  </si>
  <si>
    <t>LEONARDO REYES QUIROZ</t>
  </si>
  <si>
    <t>YANETH AVILA GUERRERO</t>
  </si>
  <si>
    <t>DANIELA ALEJANDRA MANTILLA ALMEIDA</t>
  </si>
  <si>
    <t>GILMA GARCIA CASTRO</t>
  </si>
  <si>
    <t>HECTOR RAUL VASQUEZ GARCIA</t>
  </si>
  <si>
    <t>MARIA FERNANDA BARRETO VELOZA</t>
  </si>
  <si>
    <t>JORGE ANDRES MELGAREJO AGUDELO</t>
  </si>
  <si>
    <t>AUGUSTO MARTINEZ VALENCIA</t>
  </si>
  <si>
    <t>CARLOS DULCEY PARRA</t>
  </si>
  <si>
    <t>AMILDE RIBERA DURAN</t>
  </si>
  <si>
    <t>YEIDIS ALEJANDRA FLOREZ CASTILLA</t>
  </si>
  <si>
    <t>MARIO RAFAEL MEZA BONETT</t>
  </si>
  <si>
    <t>LUIS HELIODORO PARRA PARADA</t>
  </si>
  <si>
    <t>EMIRO URIBE SOTO</t>
  </si>
  <si>
    <t>LUIS EDUARDO LOPEZ RODRIGUEZ</t>
  </si>
  <si>
    <t>LINA MARCELA ESCOBAR RODRIGUEZ</t>
  </si>
  <si>
    <t>NORALBA FERNANDEZ FERNANDEZ</t>
  </si>
  <si>
    <t>TATIANA OLIVEROS GUILLEN</t>
  </si>
  <si>
    <t>CARLOS HUMBERTO BARRERA MEDINA</t>
  </si>
  <si>
    <t>FEIDER FERNANDO ZULUAICA</t>
  </si>
  <si>
    <t>INGRID JULIANA GARCIA CADENA</t>
  </si>
  <si>
    <t>EDELMIRA GOMEZ HERNANDEZ</t>
  </si>
  <si>
    <t>MIGUEL ANGEL RANGEL SERNA</t>
  </si>
  <si>
    <t>LUZ ANGELITH ESPINOSA MENDOZA</t>
  </si>
  <si>
    <t>LUIS RAFAEL MEDINA BAYONA</t>
  </si>
  <si>
    <t>DIOMAR TRILLOS MEJIA</t>
  </si>
  <si>
    <t>WILLIAM DE JESUS PEREZ MERCADO</t>
  </si>
  <si>
    <t>JESUS MANUEL PORTILLA CARVAJAL</t>
  </si>
  <si>
    <t>GABRIEL ALONSO TOVAR ESPEJO</t>
  </si>
  <si>
    <t>CLAUDIA ROCIO CALIXTO CORREDOR</t>
  </si>
  <si>
    <t>LUZ STELLA DURAN LOZANO</t>
  </si>
  <si>
    <t>SANDRA LILIANA PARDO VILLAMIL</t>
  </si>
  <si>
    <t>JOSE ENRIQUE OVIEDO MORA</t>
  </si>
  <si>
    <t>LUIS EDUARDO SOSA FLOREZ</t>
  </si>
  <si>
    <t>ENA MARCELA BELEÑO PAYARES</t>
  </si>
  <si>
    <t>ANDRES YESID MORENO REYES</t>
  </si>
  <si>
    <t>MARYURIS REALES OROZCO</t>
  </si>
  <si>
    <t>YEIMAR HUMBERTO INFANTE PEÑA</t>
  </si>
  <si>
    <t>LIZETH KATHERINE HERNANDEZ VARGAS</t>
  </si>
  <si>
    <t>LUZ MILA PEREZ CONTRERAS</t>
  </si>
  <si>
    <t>ILKA LEYANIS LOPEZ JULIAO</t>
  </si>
  <si>
    <t>ALEX ENRIQUE RODRIGUEZ OROZCO</t>
  </si>
  <si>
    <t>ORFELINA AVENDAÑO MORA</t>
  </si>
  <si>
    <t>NELSON EDUARDO PINEDA ESPITIA</t>
  </si>
  <si>
    <t>MARCELA NUÑEZ JAIME</t>
  </si>
  <si>
    <t>FRANKIL JESUS RODRIGUEZ SEPULVEDA</t>
  </si>
  <si>
    <t>JOSE GOMEZ</t>
  </si>
  <si>
    <t>LAURA XIMENA SANTANA SANCHEZ</t>
  </si>
  <si>
    <t>ELEODORO MENESES RODRIGUEZ</t>
  </si>
  <si>
    <t>DAVID VERA RAMIREZ</t>
  </si>
  <si>
    <t>GIOVANNI PACHECO VALBUENA</t>
  </si>
  <si>
    <t>JOHEL ENRIQUE RAMBAUT ANGARITA</t>
  </si>
  <si>
    <t>MANUEL ANTONIO SANCHEZ ARIAS</t>
  </si>
  <si>
    <t>LUIS FERNANDO HERNANDEZ FRANCO</t>
  </si>
  <si>
    <t>JESUS MARIA RAMIREZ RAMIREZ</t>
  </si>
  <si>
    <t>HERMES TRIANA QUECHO</t>
  </si>
  <si>
    <t>MARIA ISABEL MARROQUIN CAICEDO</t>
  </si>
  <si>
    <t>MARIA ANGELICA ARDILA PARRA</t>
  </si>
  <si>
    <t>YENNY ROSANA PUENTES ERAZO</t>
  </si>
  <si>
    <t>LUZ MARINA SIERRA PEDRAZA</t>
  </si>
  <si>
    <t>MARTHA VERDUGO RUEDA</t>
  </si>
  <si>
    <t>DIANA MARITZA HERNANDEZ HERNANDEZ</t>
  </si>
  <si>
    <t>MARY LUZ MALDONADO JAIMES</t>
  </si>
  <si>
    <t>IVAN JOSE HERNANDEZ GARIZAO</t>
  </si>
  <si>
    <t>ABELINA DEL CARMEN PALMERA BRANCHO</t>
  </si>
  <si>
    <t>JESUS EDUARDO CASTILLO GARCIA</t>
  </si>
  <si>
    <t>OSCAR ESTIVEN SALAZAR DELGADO</t>
  </si>
  <si>
    <t>JOSE LUIS PATERNINA ARIAS</t>
  </si>
  <si>
    <t>GEMINA PABON SUAREZ</t>
  </si>
  <si>
    <t>LEIDY KARINA GOMEZ ROJAS</t>
  </si>
  <si>
    <t>MARY LUZ GOMEZ RIOS</t>
  </si>
  <si>
    <t>KIMBERLY YOHANA LOPEZ GIL</t>
  </si>
  <si>
    <t>ENESBEY CELIS MATEUS</t>
  </si>
  <si>
    <t>BAYRON FELIPE GONZALEZ LOPEZ</t>
  </si>
  <si>
    <t>ESTEBAN PUENTES RODRIGUEZ</t>
  </si>
  <si>
    <t>ANGELICA OCHOA GIL</t>
  </si>
  <si>
    <t>YUBER RAMIREZ VILLALOBOS</t>
  </si>
  <si>
    <t>ABEL GABRIEL PORTILLA ARAQUE</t>
  </si>
  <si>
    <t>RODOLFO RODRIGUEZ PEÑALOZA</t>
  </si>
  <si>
    <t>JOSE ANGEL PADILLA PEREZ</t>
  </si>
  <si>
    <t>VIASNEY GONZALEZ SUAREZ</t>
  </si>
  <si>
    <t>MARILI LOBO URIBE</t>
  </si>
  <si>
    <t>SONIA BERMUDEZ SANCHEZ</t>
  </si>
  <si>
    <t>VICTOR MANUEL FIGUEROA GALVIS</t>
  </si>
  <si>
    <t>ALVARO RODRIGUEZ SANCHEZ</t>
  </si>
  <si>
    <t>PEDRO LUIS HERNANDEZ REYES</t>
  </si>
  <si>
    <t>BLEYDI ABRIL CASTELLANOS</t>
  </si>
  <si>
    <t>EDISON JEAN POOL BERMUDEZ WILCHES</t>
  </si>
  <si>
    <t>JOSE ANTONIO BLANCO HERNANDEZ</t>
  </si>
  <si>
    <t>NINI JOHANA SUAREZ PEREZ</t>
  </si>
  <si>
    <t>LEONARDO JAVIER AVENDAÑO GUTIERREZ</t>
  </si>
  <si>
    <t>JORGE RAMON SUAREZ TARAZONA</t>
  </si>
  <si>
    <t>ADRIANA HIGUERA SALAZAR</t>
  </si>
  <si>
    <t>OSCAR FABIAN CALA RINCON</t>
  </si>
  <si>
    <t>RICARDO JOSE GARCIA LEMUS</t>
  </si>
  <si>
    <t>MARIA EUGENIA MORENO RUGELES</t>
  </si>
  <si>
    <t>LUIS OLIVO VARGAS RAMIREZ</t>
  </si>
  <si>
    <t>WILLIAN EFREN GALEANO</t>
  </si>
  <si>
    <t>SANDRA MILENA RIOS VILLAMIL</t>
  </si>
  <si>
    <t>MARIA AMPARO MALABER</t>
  </si>
  <si>
    <t>MARIA TERESITA GARCIA NAJAR</t>
  </si>
  <si>
    <t>JESUS ALFREDO SEGOVIA COLMERNARES</t>
  </si>
  <si>
    <t>EVA SANDRI SEGOVIA SURMAY</t>
  </si>
  <si>
    <t>ONEIDA QUINTERO FRANCO</t>
  </si>
  <si>
    <t>JESUS ANDRES AGUDELO PORTILLA</t>
  </si>
  <si>
    <t>VICTOR MANUEL MELGAREJO GUTIERREZ</t>
  </si>
  <si>
    <t>LUZ MARY SANDOVAL PEREZ</t>
  </si>
  <si>
    <t>YORLEIDYS TATIANA ARBELAEZ CANO</t>
  </si>
  <si>
    <t>GUMERCINDA PAOLA PERTUZ PERTUZ</t>
  </si>
  <si>
    <t>GINA PAOLA CEPEDA VERGARA</t>
  </si>
  <si>
    <t>RAFAEL BERMUDEZ VALENCIA</t>
  </si>
  <si>
    <t>ANTONIO ALEXANDER PONCE AGUILAR</t>
  </si>
  <si>
    <t>IDALID AMPARO CANO MEDINA</t>
  </si>
  <si>
    <t>JORGE CORREDOR ARCINIEGAS</t>
  </si>
  <si>
    <t>OMAR YESITH MEJIA HOYOS</t>
  </si>
  <si>
    <t>JEAN CARLOS ROJAS CASTELLANOS</t>
  </si>
  <si>
    <t>RAFAEL ELIECER DONADO GUERRERO</t>
  </si>
  <si>
    <t>GERSSON IVAN PEÑA RIVERA</t>
  </si>
  <si>
    <t>emily0823jeimarcamacho@gmail.com</t>
  </si>
  <si>
    <t>jorgeandres40@gmail.com</t>
  </si>
  <si>
    <t>jairoformentti@hotmail.it</t>
  </si>
  <si>
    <t>jeniferpmelendez03@hotmail.com</t>
  </si>
  <si>
    <t>javiercuervo225@gmail.com</t>
  </si>
  <si>
    <t>hernangiraldoescude@hotmail.com</t>
  </si>
  <si>
    <t>carmenserrano201573@gmail.com</t>
  </si>
  <si>
    <t>lauruizp.99@gmail.com</t>
  </si>
  <si>
    <t>beatrizpierre2018@gmail.com</t>
  </si>
  <si>
    <t>yonfis67@gmail.com</t>
  </si>
  <si>
    <t>christianjulian18@gmail.com</t>
  </si>
  <si>
    <t>saneli_alpi@hotmail.com</t>
  </si>
  <si>
    <t>aydarosavargas01@gmail.com</t>
  </si>
  <si>
    <t>enchodaza067@gmail.com</t>
  </si>
  <si>
    <t>marinapuentes@hotmail.com</t>
  </si>
  <si>
    <t>flor.debermudez@gmail.com</t>
  </si>
  <si>
    <t>estefaniao532@gmail.com</t>
  </si>
  <si>
    <t>amadoyulieth19@gmail.com</t>
  </si>
  <si>
    <t>marjeykolcardenas@gmail.com</t>
  </si>
  <si>
    <t>morenopintocarlos123@gmail.com</t>
  </si>
  <si>
    <t>sergiojh1@hotmail.com</t>
  </si>
  <si>
    <t>cobaysmantilla@gmail.com</t>
  </si>
  <si>
    <t>nataliaacosta08@outlook.com</t>
  </si>
  <si>
    <t>gringo594@hotmail.com</t>
  </si>
  <si>
    <t>joe471569@gmail.com</t>
  </si>
  <si>
    <t>pady-96@hotmail.com</t>
  </si>
  <si>
    <t>guizaandrea40@gmail.com</t>
  </si>
  <si>
    <t>milenamojica@outlook.com</t>
  </si>
  <si>
    <t>leidytcg18@gmail.com</t>
  </si>
  <si>
    <t>gonzalo.sistemas18@hotmail.com</t>
  </si>
  <si>
    <t>anittavasquez2016@gmail.com</t>
  </si>
  <si>
    <t>cindyfang225@gmail.com</t>
  </si>
  <si>
    <t>manueldomingojaramillorudas@gmail.com</t>
  </si>
  <si>
    <t>andresjaimes538@gmail.com</t>
  </si>
  <si>
    <t>clau_guerra45@hotmail.com</t>
  </si>
  <si>
    <t>francyazucena13@gmail.com</t>
  </si>
  <si>
    <t>rodriguezdeiner97@gmail.com</t>
  </si>
  <si>
    <t>maderaslumijay@hotmail.com</t>
  </si>
  <si>
    <t>albaypenav@gmail.com</t>
  </si>
  <si>
    <t>hm.bucaramanga@gmail.com</t>
  </si>
  <si>
    <t>lucydanna1407@gmail.com</t>
  </si>
  <si>
    <t>yeseniayluciana@gmail.com</t>
  </si>
  <si>
    <t>nidiagomez872@gmail.com</t>
  </si>
  <si>
    <t>mfavilezg@gmail.com</t>
  </si>
  <si>
    <t>analucia171946@gmail.com</t>
  </si>
  <si>
    <t>yureidisduartegalvis@gmail.com</t>
  </si>
  <si>
    <t>didachosmarin@gmail.com</t>
  </si>
  <si>
    <t>sa3636054@gmail.com</t>
  </si>
  <si>
    <t>taxiamarillo901@gmail.com</t>
  </si>
  <si>
    <t>hilaryklerth123monteja@gmail.com</t>
  </si>
  <si>
    <t>rcordinador2015@gmail.com</t>
  </si>
  <si>
    <t>sin.jer1992@hotmail.com</t>
  </si>
  <si>
    <t>tefi12estevespaipa@gmail.com</t>
  </si>
  <si>
    <t>zahiracampos25@gmail.com</t>
  </si>
  <si>
    <t>eucardofajardo@hotmail.com</t>
  </si>
  <si>
    <t>orduzfernando770@gmail.com</t>
  </si>
  <si>
    <t>jonathanandresmorap@gmail.com</t>
  </si>
  <si>
    <t>albaroma_23@hotmail.com</t>
  </si>
  <si>
    <t>kevinperezquintero98@gmail.com</t>
  </si>
  <si>
    <t>liduenasangela1889@gmail.com</t>
  </si>
  <si>
    <t>andresdba1@gmail.com</t>
  </si>
  <si>
    <t>tabaresdiego021@gmail.com</t>
  </si>
  <si>
    <t>edyyasminhernandez538@gmail.com</t>
  </si>
  <si>
    <t>sandrarincon4871@gmail.com</t>
  </si>
  <si>
    <t>davidgleon93@gmail.com</t>
  </si>
  <si>
    <t>carocamer920@gmail.com</t>
  </si>
  <si>
    <t>hernando_1982@hotmail.com</t>
  </si>
  <si>
    <t>hermidescoronel13@gmail.com</t>
  </si>
  <si>
    <t>ankaw_@hotmail.com</t>
  </si>
  <si>
    <t>arossi@acondesa.com.co</t>
  </si>
  <si>
    <t>henrydavid59@hotmail.com</t>
  </si>
  <si>
    <t>enrryluna2009@gmail.com</t>
  </si>
  <si>
    <t>wilmanrodriguez36@gmail.com</t>
  </si>
  <si>
    <t>construccionfuentes7@gmail.com</t>
  </si>
  <si>
    <t>alexisjefferson636@gmail.com</t>
  </si>
  <si>
    <t>josezacariasms@gmail.com</t>
  </si>
  <si>
    <t>marthaosma0228@hotmail.com</t>
  </si>
  <si>
    <t>menadel646@gmail.com</t>
  </si>
  <si>
    <t>yojibeth25@gmail.com</t>
  </si>
  <si>
    <t>slucerovosorio@gmail.com</t>
  </si>
  <si>
    <t>luisparraleon@gmail.com</t>
  </si>
  <si>
    <t>williamvillamizarg@gmail.com</t>
  </si>
  <si>
    <t>andresgelvez.ast@gmail.com</t>
  </si>
  <si>
    <t>somase0574@gmail.com</t>
  </si>
  <si>
    <t>dorismariatovarcruz547@gmail.com</t>
  </si>
  <si>
    <t>arenasalcira@gmail.com</t>
  </si>
  <si>
    <t>teresandoval6329@gmail.com</t>
  </si>
  <si>
    <t>santhiagoaguilar13@gmail.com</t>
  </si>
  <si>
    <t>afarias31@misena.edu.co</t>
  </si>
  <si>
    <t>afnv2399@hotmail.com</t>
  </si>
  <si>
    <t>reypahe10@gmail.com</t>
  </si>
  <si>
    <t>mariaguequi@gmail.com</t>
  </si>
  <si>
    <t>mayramorenohse16@gmail.com</t>
  </si>
  <si>
    <t>losjulio70@outlook.es</t>
  </si>
  <si>
    <t>ingrid31co@gmail.com</t>
  </si>
  <si>
    <t>lindartemariarojas@gmail.com</t>
  </si>
  <si>
    <t>olfalario@gmail.com</t>
  </si>
  <si>
    <t>francelinacorzo@gmail.com</t>
  </si>
  <si>
    <t>luciilaangarita01@gmail.com</t>
  </si>
  <si>
    <t>sneidersanchez0402@gmail.com</t>
  </si>
  <si>
    <t>churcoslocos12@gmail.com</t>
  </si>
  <si>
    <t>claudiaguzman24@hotmail.com</t>
  </si>
  <si>
    <t>evil1780@hotmail.com</t>
  </si>
  <si>
    <t>belkissiomaracarpiogalvis@gmail.com</t>
  </si>
  <si>
    <t>maglokcuadros@gmail.com</t>
  </si>
  <si>
    <t>luisalexanderh895@gmail.com</t>
  </si>
  <si>
    <t>angela.vera1805@gmail.com</t>
  </si>
  <si>
    <t>2dmasruben@gmail.com</t>
  </si>
  <si>
    <t>andresalfonsomorronpertuz@gmail.com</t>
  </si>
  <si>
    <t>mariacamilavp26@gmail.com</t>
  </si>
  <si>
    <t>naidalycaballero.14@gmail.com</t>
  </si>
  <si>
    <t>jmchaparro34@hotmail.com</t>
  </si>
  <si>
    <t>julian.david.caste.quiro@gmail.com</t>
  </si>
  <si>
    <t>juliocsandovalr@gmail.com</t>
  </si>
  <si>
    <t>berlenalucia02@gmail.com</t>
  </si>
  <si>
    <t>williammendozapedraza@gmail.com</t>
  </si>
  <si>
    <t>danilochaustre92@gmail.com</t>
  </si>
  <si>
    <t>ingrik.gomez@gmail.com</t>
  </si>
  <si>
    <t>hermenciahuertas@gmail.com</t>
  </si>
  <si>
    <t>ottmaremilio@gmail.com</t>
  </si>
  <si>
    <t>betsabeserrano28401963@gmail.com</t>
  </si>
  <si>
    <t>angelrinconb@yahoo.es</t>
  </si>
  <si>
    <t>delrealyesid@gmail.com</t>
  </si>
  <si>
    <t>jaimehernadez53@gmail.com</t>
  </si>
  <si>
    <t>rjuliacarrillo@gmail.com</t>
  </si>
  <si>
    <t>isabeltarazona33@gmail.com</t>
  </si>
  <si>
    <t>mongui0001@gmail.com</t>
  </si>
  <si>
    <t>variedadeshildamaria@hotmail.com</t>
  </si>
  <si>
    <t>contrerasmiley@gmail.com</t>
  </si>
  <si>
    <t>argelinatovar@gmail.com</t>
  </si>
  <si>
    <t>elprofevillamil@gmail.com</t>
  </si>
  <si>
    <t>elisasolanomendoza@gmail.com</t>
  </si>
  <si>
    <t>solanovargasmariacecilia@gmail.com</t>
  </si>
  <si>
    <t>ardilaherrerajulianferney@gmail.com</t>
  </si>
  <si>
    <t>juanpg0479@hotmail.com</t>
  </si>
  <si>
    <t>luispico1959@hotmail.com</t>
  </si>
  <si>
    <t>jguerrero.1408@gmail.com</t>
  </si>
  <si>
    <t>yeseniagd40@gmail.com</t>
  </si>
  <si>
    <t>cristhianandresangaritagalvis1@gmail.com</t>
  </si>
  <si>
    <t>vilmaortizflorez@gmail.com</t>
  </si>
  <si>
    <t>vanegas477@hotmail.com</t>
  </si>
  <si>
    <t>mimartisalva@hotmail.com</t>
  </si>
  <si>
    <t>estellaespinoza556@gmail.com</t>
  </si>
  <si>
    <t>almorales721@hotmail.com</t>
  </si>
  <si>
    <t>luzmila129@yahoo.es</t>
  </si>
  <si>
    <t>mpatricia95@gmail.com</t>
  </si>
  <si>
    <t>deoro59@gmail.com</t>
  </si>
  <si>
    <t>nahumbecerra54@gmail.com</t>
  </si>
  <si>
    <t>jovanysg80@gmail.com</t>
  </si>
  <si>
    <t>duvanbautista20@gmail.com</t>
  </si>
  <si>
    <t>santi25padilla@gmail.com</t>
  </si>
  <si>
    <t>xtirado32@gmail.com</t>
  </si>
  <si>
    <t>victoreduardoramirez987@gmail.com</t>
  </si>
  <si>
    <t>anacarreno@gmail.com</t>
  </si>
  <si>
    <t>eduardolm617@gmail.com</t>
  </si>
  <si>
    <t>johanna.bello1408@gmail.com</t>
  </si>
  <si>
    <t>karinacarvajal.doc@gmail.com</t>
  </si>
  <si>
    <t>martincabeza750@gmail.com</t>
  </si>
  <si>
    <t>isamarfress@gmail.com</t>
  </si>
  <si>
    <t>garayivandavid86@gmail.com</t>
  </si>
  <si>
    <t>tatu262012@gmail.com</t>
  </si>
  <si>
    <t>kmilo19931@hotmail.com</t>
  </si>
  <si>
    <t>sandrita2775@hotmail.com</t>
  </si>
  <si>
    <t>duvan00012@hotmail.com</t>
  </si>
  <si>
    <t>jaimerodrigueznavarro5@gmail.com</t>
  </si>
  <si>
    <t>javipinto984@gmail.com</t>
  </si>
  <si>
    <t>no tiene</t>
  </si>
  <si>
    <t>.</t>
  </si>
  <si>
    <t>no tengo</t>
  </si>
  <si>
    <t>yecsalidavalillo@gmail.com</t>
  </si>
  <si>
    <t>juan9310@hotmail.es</t>
  </si>
  <si>
    <t>silvia.aragon08@hotmail.com</t>
  </si>
  <si>
    <t>paolitabarera1993@gmail.com</t>
  </si>
  <si>
    <t>camachoesparzasilviapaola@gmail.com</t>
  </si>
  <si>
    <t>jmateus41@hotmail.com</t>
  </si>
  <si>
    <t>caritohoy83@gmail.com</t>
  </si>
  <si>
    <t>rafael_9399@hotmail.com</t>
  </si>
  <si>
    <t>nois2906@gmail.com</t>
  </si>
  <si>
    <t>abogada.giraldo78@gmail.com</t>
  </si>
  <si>
    <t>jhonatan.navarro.96@gmail.com</t>
  </si>
  <si>
    <t>freiman10973041@gmail.com</t>
  </si>
  <si>
    <t>toroperezrafael@gmail.com</t>
  </si>
  <si>
    <t>blancanubiadaza4@gmail.com</t>
  </si>
  <si>
    <t>gloriajimenezleon0@gmail.com</t>
  </si>
  <si>
    <t>barbosajisbley@gmail.com</t>
  </si>
  <si>
    <t>alexpenarandac@hotmail.com</t>
  </si>
  <si>
    <t>darly060@gmail.com</t>
  </si>
  <si>
    <t>yakatilove@hotmail.com</t>
  </si>
  <si>
    <t>ja771364@gmail.com</t>
  </si>
  <si>
    <t>isakathegus.123@gmail.com</t>
  </si>
  <si>
    <t>bg8879463@gmail.com</t>
  </si>
  <si>
    <t>lorenacala2012@gmail.com</t>
  </si>
  <si>
    <t>olgaluciasantanapinto@gmail.com</t>
  </si>
  <si>
    <t>maye_lopez1202@hotmail.es</t>
  </si>
  <si>
    <t>leonaldo_uribe94@hotmail.com</t>
  </si>
  <si>
    <t>hectoddj@gmail.com</t>
  </si>
  <si>
    <t>majadubi@hotmail.com</t>
  </si>
  <si>
    <t>suiberto.cardenas@gmail.com</t>
  </si>
  <si>
    <t>jegoquin94@gmail.com</t>
  </si>
  <si>
    <t>ing.slopez19@gmail.com</t>
  </si>
  <si>
    <t>ingricecilia217@gmail.com</t>
  </si>
  <si>
    <t>ricardor91473@gmail.com</t>
  </si>
  <si>
    <t>pipermala21@gmail.com</t>
  </si>
  <si>
    <t>vayeinja@hotmail.com</t>
  </si>
  <si>
    <t>monicamariag@gmail.com</t>
  </si>
  <si>
    <t>williamperez_07@hotmail.com</t>
  </si>
  <si>
    <t>paolaibarraleon@gmail.com</t>
  </si>
  <si>
    <t>slanny.gato02@gmail.com</t>
  </si>
  <si>
    <t>clara-mariela@hotmail.com</t>
  </si>
  <si>
    <t>victoralbeiro88@gmail.com</t>
  </si>
  <si>
    <t>katherineosoriolopez@gmail.com</t>
  </si>
  <si>
    <t>areya77@hotmail.com</t>
  </si>
  <si>
    <t>guerramilton731@gmail.com</t>
  </si>
  <si>
    <t>erikaesteban96@gmail.com</t>
  </si>
  <si>
    <t>anaoliva@gmail.com</t>
  </si>
  <si>
    <t>mariagloriamoreno12@gmail.com</t>
  </si>
  <si>
    <t>marlonjimenez0511@outlook.com</t>
  </si>
  <si>
    <t>roshiusuga@gmail.com</t>
  </si>
  <si>
    <t>ypvp@hotmail.es</t>
  </si>
  <si>
    <t>kevinsantiagorobayosuarez@gmail.com</t>
  </si>
  <si>
    <t>isaurahernandez943@gmail.com</t>
  </si>
  <si>
    <t>giraldoyasmin156@gmail.com</t>
  </si>
  <si>
    <t>samirdiazascanio@gmail.com</t>
  </si>
  <si>
    <t>lina25rueda@gmail.com</t>
  </si>
  <si>
    <t>angiematheus2015@gmail.com</t>
  </si>
  <si>
    <t>jimenezlauren02@gmail.com</t>
  </si>
  <si>
    <t>jeancarlosgarces93@gmail.com</t>
  </si>
  <si>
    <t>yanelismorales18@gmail.com</t>
  </si>
  <si>
    <t>saracardozo874@gmail.com</t>
  </si>
  <si>
    <t>yanelisleyva86@gmail.com</t>
  </si>
  <si>
    <t>oviedolyda05@gmail.com</t>
  </si>
  <si>
    <t>mp397892@gmail.com</t>
  </si>
  <si>
    <t>luisimer31@hotmail.com</t>
  </si>
  <si>
    <t>estiven212009@hotmail.com</t>
  </si>
  <si>
    <t>kleguizamongarcia@gmail.com</t>
  </si>
  <si>
    <t>maldonado09juan@gmail.com</t>
  </si>
  <si>
    <t>lamorenita_2609@live.com</t>
  </si>
  <si>
    <t>buenojerezflorherminda@gmail.com</t>
  </si>
  <si>
    <t>lady.9793@hotmail.com</t>
  </si>
  <si>
    <t>sergiojaramillo9682@gmail.com</t>
  </si>
  <si>
    <t>kmilort23@hotmail.com</t>
  </si>
  <si>
    <t>luzmu2005@hotmail.com</t>
  </si>
  <si>
    <t>leidy07@hotmail.com</t>
  </si>
  <si>
    <t>luishumbertodm23@gmail.com</t>
  </si>
  <si>
    <t>wilmerreyes896@gmail.com</t>
  </si>
  <si>
    <t>zipasergio21@gmail.com</t>
  </si>
  <si>
    <t>valenciajeferson381@gmail.com</t>
  </si>
  <si>
    <t>guarnizangel@hotmail.com</t>
  </si>
  <si>
    <t>luzneidajimenezortiz.1980@gmail.com</t>
  </si>
  <si>
    <t>rubielaportugal1966@gmail.com</t>
  </si>
  <si>
    <t>yeimoreno1315@hotmail.com</t>
  </si>
  <si>
    <t>sebastianduartetorres868@gmail.com</t>
  </si>
  <si>
    <t>ktfontalvo1108@gmail.com</t>
  </si>
  <si>
    <t>ja3213548@gmail.com</t>
  </si>
  <si>
    <t>javierariasramirez51@gmail.com</t>
  </si>
  <si>
    <t>scorzo@hotmail.com</t>
  </si>
  <si>
    <t>victoralgarincera@gmail.com</t>
  </si>
  <si>
    <t>jhonan1708@gmail.com</t>
  </si>
  <si>
    <t>hernanpalomo61@gmail.com</t>
  </si>
  <si>
    <t>jaylu2010@hotmail.com</t>
  </si>
  <si>
    <t>rjeison568@gmail.com</t>
  </si>
  <si>
    <t>annydemirana@gmail.com</t>
  </si>
  <si>
    <t>ortizdavidparra@gmail.com</t>
  </si>
  <si>
    <t>gilbertoserva@gmail.com</t>
  </si>
  <si>
    <t>garcialuiseduardo027@gmail.com</t>
  </si>
  <si>
    <t>jomy29@hotmail.es</t>
  </si>
  <si>
    <t>margarita75guerrero@gmail.com</t>
  </si>
  <si>
    <t>eduarochoa.19@gmail.com</t>
  </si>
  <si>
    <t>issaiasguerrero52@gmail.com</t>
  </si>
  <si>
    <t>yeilou-22@hotmail.com</t>
  </si>
  <si>
    <t>javierj16@gmail.com</t>
  </si>
  <si>
    <t>aidis272009@hotmail.com</t>
  </si>
  <si>
    <t>carmentrigos16@gmail.com</t>
  </si>
  <si>
    <t>arevalowilliam1991@outlook.es</t>
  </si>
  <si>
    <t>horacioramos0410@gmail.com</t>
  </si>
  <si>
    <t>jcastellanosroberto@yahoo.com</t>
  </si>
  <si>
    <t>yisney1976@outlook.es</t>
  </si>
  <si>
    <t>clementequinonez159@gmail.com</t>
  </si>
  <si>
    <t>cristian-1264@hotmail.com</t>
  </si>
  <si>
    <t>quinterosarmientofabianenrique@gmail.com</t>
  </si>
  <si>
    <t>orfandaballesteros@gmail.com</t>
  </si>
  <si>
    <t>holidayguzman0729@gmail.com</t>
  </si>
  <si>
    <t>archi.veravillamizar@gmail.com</t>
  </si>
  <si>
    <t>angiemotta0581@hotmail.com</t>
  </si>
  <si>
    <t>monik.1906@hotmail.com</t>
  </si>
  <si>
    <t>anniabert7@gmail.com</t>
  </si>
  <si>
    <t>edwardgonzalez.edu.co@gmail.com</t>
  </si>
  <si>
    <t>caceresjoseantonio65@gmail.com</t>
  </si>
  <si>
    <t>macareoleonardo1@gmail.com</t>
  </si>
  <si>
    <t>paulatequita0407@gmail.com</t>
  </si>
  <si>
    <t>samlajo17@gmail.com</t>
  </si>
  <si>
    <t>teresa-suescun@hotmail.com</t>
  </si>
  <si>
    <t>jose1100551688@gmail.com</t>
  </si>
  <si>
    <t>yami56138@gmail.com</t>
  </si>
  <si>
    <t>darguindiaz12092006@gmail.com</t>
  </si>
  <si>
    <t>felsominahernandezortiz@gmail.com</t>
  </si>
  <si>
    <t>diananino577@gmail.com</t>
  </si>
  <si>
    <t>marosuarez257@gmail.com</t>
  </si>
  <si>
    <t>lizzethmoreno2023@gmail.com</t>
  </si>
  <si>
    <t>olindamendoza00@gmail.com</t>
  </si>
  <si>
    <t>donovan056jv@gmail.com</t>
  </si>
  <si>
    <t>monikasulaycamargovera@gmail.com</t>
  </si>
  <si>
    <t>yamilethrojas14@gmail.com</t>
  </si>
  <si>
    <t>lizeth18694@hotmail.com</t>
  </si>
  <si>
    <t>leosuago@gmail.com</t>
  </si>
  <si>
    <t>andreslanzziano171@gmail.com</t>
  </si>
  <si>
    <t>yosavi21@hotmail.com</t>
  </si>
  <si>
    <t>alfonsoalgarinurueta@gmail.com</t>
  </si>
  <si>
    <t>lizethblascke@gmail.com</t>
  </si>
  <si>
    <t>jhoncerpapadilla14@gmail.com</t>
  </si>
  <si>
    <t>karenluciapatinoguarin@gmail.com</t>
  </si>
  <si>
    <t>hermides0612@gmail.com</t>
  </si>
  <si>
    <t>marielsylopez04@gmail.com</t>
  </si>
  <si>
    <t>vazquezjhonatan386@gmail.com</t>
  </si>
  <si>
    <t>rufoonix@hotmail.com</t>
  </si>
  <si>
    <t>loidabadillochaves54@hotmail.com</t>
  </si>
  <si>
    <t>fanyvargasgomez@gmail.com</t>
  </si>
  <si>
    <t>samantiago02@gmail.com</t>
  </si>
  <si>
    <t>miladysdelcarmen108@gmail.com</t>
  </si>
  <si>
    <t>jeicamilo515@gmail.com</t>
  </si>
  <si>
    <t>dorismatiu94@gmail.com</t>
  </si>
  <si>
    <t>c.niebles05@hotmail.com</t>
  </si>
  <si>
    <t>analucardenas1206x@gmail.com</t>
  </si>
  <si>
    <t>zharikgonzalez@gmail.com</t>
  </si>
  <si>
    <t>mannuel0414@hotmail.com</t>
  </si>
  <si>
    <t>yeseniacamelo1@gmail.com</t>
  </si>
  <si>
    <t>alidmiriam19521@gmail.com</t>
  </si>
  <si>
    <t>cpilib28@hotmail.com</t>
  </si>
  <si>
    <t>majogutierrezb30@gmail.com</t>
  </si>
  <si>
    <t>seguridad21privada21@gmail.com</t>
  </si>
  <si>
    <t>lauramonzo2004@gmail.com</t>
  </si>
  <si>
    <t>ramirojose0311@gmail.com</t>
  </si>
  <si>
    <t>grety1236@hotmail.com</t>
  </si>
  <si>
    <t>antonioricaurte2020@gmail.com</t>
  </si>
  <si>
    <t>juancarlosquints@gmail.com</t>
  </si>
  <si>
    <t>victorjulioastro063@gmail.com</t>
  </si>
  <si>
    <t>rosarueda297@gmail.com</t>
  </si>
  <si>
    <t>leidydiazvargas@gmail.com</t>
  </si>
  <si>
    <t>isabelcaballero790@gmail.com</t>
  </si>
  <si>
    <t>claudialararo07@gmail.com</t>
  </si>
  <si>
    <t>kyliezu06@gmail.com</t>
  </si>
  <si>
    <t>tatiana0618_@hotmail.com</t>
  </si>
  <si>
    <t>alvarado19ariel@gmail.com</t>
  </si>
  <si>
    <t>her_santiago1@hotmail.com</t>
  </si>
  <si>
    <t>ferreira.villamil87@gmail.com</t>
  </si>
  <si>
    <t>edinsonsan1372@gmail.com</t>
  </si>
  <si>
    <t>melanyy0317@gmail.com</t>
  </si>
  <si>
    <t>anamariasanchez@hotmail.com</t>
  </si>
  <si>
    <t>salazarjhonfredy3@gmail.com</t>
  </si>
  <si>
    <t>jota22b@gmail.com</t>
  </si>
  <si>
    <t>luzmejiag68@gmail.com</t>
  </si>
  <si>
    <t>suarezgiraldo77@gmail.com</t>
  </si>
  <si>
    <t>cristeltriana97@gmail.com</t>
  </si>
  <si>
    <t>lynncastro03@hotmail.com</t>
  </si>
  <si>
    <t>villamizarpedrazayacqueline@gmail.com</t>
  </si>
  <si>
    <t>omaydafajardo@hotmail.com</t>
  </si>
  <si>
    <t>yurleymartinez16@gmail.com</t>
  </si>
  <si>
    <t>gomezbcarmen@yahoo.es</t>
  </si>
  <si>
    <t>parraedwin200@gmail.com</t>
  </si>
  <si>
    <t>pautarazona24@gmail.com</t>
  </si>
  <si>
    <t>jenyjhon_0419@hotmail.com</t>
  </si>
  <si>
    <t>johanarv.13jr@gmail.com</t>
  </si>
  <si>
    <t>josetrinidadquiroga@gmail.com</t>
  </si>
  <si>
    <t>cardelo2@hotmail.com</t>
  </si>
  <si>
    <t>beatrizmadrid1708@gmail.com</t>
  </si>
  <si>
    <t>meryarias32@gmail.com</t>
  </si>
  <si>
    <t>mariapaula.vargas.908@gmail.com</t>
  </si>
  <si>
    <t>luismiguelariza05@gmail.com</t>
  </si>
  <si>
    <t>ancuervo@hotmail.com</t>
  </si>
  <si>
    <t>villarrealamanda85@gmail.com</t>
  </si>
  <si>
    <t>brasadugu@gmail.com</t>
  </si>
  <si>
    <t>archilaleonmercedes@gmail.com</t>
  </si>
  <si>
    <t>nicolasrincon11@gmail.com</t>
  </si>
  <si>
    <t>wilmerpatino816@gmail.com</t>
  </si>
  <si>
    <t>uribeangela000@gmail.com</t>
  </si>
  <si>
    <t>berenic.145@gmail.com</t>
  </si>
  <si>
    <t>alejagomezsantos@gmail.com</t>
  </si>
  <si>
    <t>medranovalentina16@gmail.com</t>
  </si>
  <si>
    <t>edwinmarceles0515@gmail.com</t>
  </si>
  <si>
    <t>mariacortegamar@hotmail.com</t>
  </si>
  <si>
    <t>queinnerperezz@gmail.com</t>
  </si>
  <si>
    <t>murciadiaz.20@gmail.com</t>
  </si>
  <si>
    <t>erika82720@hotmail.com</t>
  </si>
  <si>
    <t>jorqui1979@gmail.com</t>
  </si>
  <si>
    <t>josedavidmosqueramartinez@hotmail.com</t>
  </si>
  <si>
    <t>danuilsalazar@gmail.com</t>
  </si>
  <si>
    <t>godarjc@hotmail.com</t>
  </si>
  <si>
    <t>raulosorioreten1@gmail.com</t>
  </si>
  <si>
    <t>steedgth@hotmail.com</t>
  </si>
  <si>
    <t>mariaalexandrahernandezgomez1@gmail.com</t>
  </si>
  <si>
    <t>pinzonp165@gmail.com</t>
  </si>
  <si>
    <t>dcney04@gmail.com</t>
  </si>
  <si>
    <t>julian.dora912@outlook.com</t>
  </si>
  <si>
    <t>brianrueda19@outlook.es</t>
  </si>
  <si>
    <t>melissabecerraortiz@gmail.com</t>
  </si>
  <si>
    <t>melbygomez61@gmail.com</t>
  </si>
  <si>
    <t>elianagonzalez72@gmail.com</t>
  </si>
  <si>
    <t>msmario629@gmail.com</t>
  </si>
  <si>
    <t>yuligarces14@gmail.com</t>
  </si>
  <si>
    <t>eleroman2003@gmail.com</t>
  </si>
  <si>
    <t>anaverbel66@gmail.com</t>
  </si>
  <si>
    <t>lvictoria2304@gmail.com</t>
  </si>
  <si>
    <t>molanoacostadarioernesto@gmail.com</t>
  </si>
  <si>
    <t>franpipe1960@gmail.com</t>
  </si>
  <si>
    <t>emelyarengas@gmail.com</t>
  </si>
  <si>
    <t>johan.16@live.com</t>
  </si>
  <si>
    <t>luiyis.87@gmail.com</t>
  </si>
  <si>
    <t>donguin@hotmail.com</t>
  </si>
  <si>
    <t>stevenrodri0118@gmail.com</t>
  </si>
  <si>
    <t>condesandovalluisevelio@gmail.com</t>
  </si>
  <si>
    <t>mariatere1942@hotmail.com</t>
  </si>
  <si>
    <t>rubioreyeswilmerdavid@gmail.com</t>
  </si>
  <si>
    <t>mafeka13@hotmail.com</t>
  </si>
  <si>
    <t>brayanandresruizgutierrez231@gmail.com</t>
  </si>
  <si>
    <t>wilsonchapeta40@gmail.com</t>
  </si>
  <si>
    <t>marithzasanchez602@gmail.com</t>
  </si>
  <si>
    <t>jime92.0719@gmail.com</t>
  </si>
  <si>
    <t>janru1981@gmail.com</t>
  </si>
  <si>
    <t>archirro81@hotmail.com</t>
  </si>
  <si>
    <t>diego8410@gmail.com</t>
  </si>
  <si>
    <t>pm7736282@hotmail.com</t>
  </si>
  <si>
    <t>narvaezmercadomaura02@gmail.com</t>
  </si>
  <si>
    <t>alexandraa2093@gmail.com</t>
  </si>
  <si>
    <t>madariagamercadoarelys@gmail.com</t>
  </si>
  <si>
    <t>edwinconejo42@gmail.com</t>
  </si>
  <si>
    <t>yulimen-90@hotmail.com</t>
  </si>
  <si>
    <t>caedmisa@hotmail.com</t>
  </si>
  <si>
    <t>joreliecer4y4@gmail.com</t>
  </si>
  <si>
    <t>inecita3110@yahoo.es</t>
  </si>
  <si>
    <t>zuleimarios_isa@hotmail.com</t>
  </si>
  <si>
    <t>lubricarsjm@hotmail.com</t>
  </si>
  <si>
    <t>roxanaserpabaldovino@gmail.com</t>
  </si>
  <si>
    <t>jonathansuarezjaimes@gmail.com</t>
  </si>
  <si>
    <t>guissellfalcon29@gmail.com</t>
  </si>
  <si>
    <t>huguin2084@hotmail.com</t>
  </si>
  <si>
    <t>lulifra@hotmail.com</t>
  </si>
  <si>
    <t>elviraduarteserrano1966@gmail.com</t>
  </si>
  <si>
    <t>leonardo69per@hotmail.com</t>
  </si>
  <si>
    <t>davidvalero0609@gmail.com</t>
  </si>
  <si>
    <t>canoadrian629@gmail.com</t>
  </si>
  <si>
    <t>anakarinacf26@gmail.com</t>
  </si>
  <si>
    <t>jimmyfarid111@gmail.com</t>
  </si>
  <si>
    <t>victorianot24@hotmail.com</t>
  </si>
  <si>
    <t>mariacarrenocaceres0@gmail.com</t>
  </si>
  <si>
    <t>rinconliliana547@gmail.com</t>
  </si>
  <si>
    <t>denis63253@gmail.com</t>
  </si>
  <si>
    <t>mvega24@hotmail.com</t>
  </si>
  <si>
    <t>milecoley22@hotmail.com</t>
  </si>
  <si>
    <t>alexosvela05@gmail.com</t>
  </si>
  <si>
    <t>paolahoyos21@hotmail.com</t>
  </si>
  <si>
    <t>jhonier.serrato@gmail.com</t>
  </si>
  <si>
    <t>eduardopoveda069@hotmail.com</t>
  </si>
  <si>
    <t>tatianamancillalopez@gmail.com</t>
  </si>
  <si>
    <t>ubaldinacolmenares46@gmail.com</t>
  </si>
  <si>
    <t>felipevega7777z@gmail.com</t>
  </si>
  <si>
    <t>delgadolala12@gmail.com</t>
  </si>
  <si>
    <t>enriquecastillo875@gmail.com</t>
  </si>
  <si>
    <t>marynel56@hotmail.com</t>
  </si>
  <si>
    <t>almanu2008@hotmail.com</t>
  </si>
  <si>
    <t>silfreborja@gmail.com</t>
  </si>
  <si>
    <t>michael.ferrerv30@gmail.com</t>
  </si>
  <si>
    <t>tatianajaimes245@gmail.com</t>
  </si>
  <si>
    <t>santy_tpg@hotmail.com</t>
  </si>
  <si>
    <t>luceromantilla211@gmail.com</t>
  </si>
  <si>
    <t>blancarodriguez0216@gmail.com</t>
  </si>
  <si>
    <t>marthaplatagalvis0304@gmail.com</t>
  </si>
  <si>
    <t>sacal8431@hotmail.com</t>
  </si>
  <si>
    <t>juanparra-tauro@hotmail.com</t>
  </si>
  <si>
    <t>ordoneshilda5@gmail.com</t>
  </si>
  <si>
    <t>angelicamariakt@hotmail.com</t>
  </si>
  <si>
    <t>karmenperezmarquez@gmail.com</t>
  </si>
  <si>
    <t>yeparual@gmail.com</t>
  </si>
  <si>
    <t>miguelaldana.suarez@gmail.com</t>
  </si>
  <si>
    <t>esparzajose07@hotmail.com</t>
  </si>
  <si>
    <t>yuliethflorez807@gmail.com</t>
  </si>
  <si>
    <t>sjroa29@gmail.com</t>
  </si>
  <si>
    <t>carmen1987caceres@gmail.com</t>
  </si>
  <si>
    <t>mcervantesdlh1@gmail.com</t>
  </si>
  <si>
    <t>nesbarvas@gmail.com</t>
  </si>
  <si>
    <t>alejandro.guzman.guerrero@hotmail.com</t>
  </si>
  <si>
    <t>alvercioamado043@gmail.com</t>
  </si>
  <si>
    <t>mcelu350@gmail.com</t>
  </si>
  <si>
    <t>frankytobonmontoya@gmail.com</t>
  </si>
  <si>
    <t>johana.bermudez@crezcamos.com</t>
  </si>
  <si>
    <t>trujillojhon231@gmail.com</t>
  </si>
  <si>
    <t>diegomachado98@outlook.es</t>
  </si>
  <si>
    <t>luzhelenarodrigueznavarro904@gmail.com</t>
  </si>
  <si>
    <t>claudiapatricata2017@gmail.com</t>
  </si>
  <si>
    <t>pamplona1ambiental@gmail.com</t>
  </si>
  <si>
    <t>marialuisamayorgaortega@gmail.com</t>
  </si>
  <si>
    <t>yilmarvergel1104@gmail.com</t>
  </si>
  <si>
    <t>lublacas18@hotmail.com</t>
  </si>
  <si>
    <t>dgomezparra14@gmail.com</t>
  </si>
  <si>
    <t>brodriguezcardoso@gmail.com</t>
  </si>
  <si>
    <t>dianaga29@hotmail.com</t>
  </si>
  <si>
    <t>pacionparra@gmail.com</t>
  </si>
  <si>
    <t>oavella16@gmail.com</t>
  </si>
  <si>
    <t>yarimaserrano4@gmail.com</t>
  </si>
  <si>
    <t>jennifermarriagabado@hotmail.com</t>
  </si>
  <si>
    <t>dbermeo2702@gmail.com</t>
  </si>
  <si>
    <t>acevedodamaris375@gmail.com</t>
  </si>
  <si>
    <t>fanginio18@gmail.com</t>
  </si>
  <si>
    <t>caldemovil20@gmail.com</t>
  </si>
  <si>
    <t>predoruizcas-57@gmail.com</t>
  </si>
  <si>
    <t>oscarcetina822@gmail.com</t>
  </si>
  <si>
    <t>wilsonr79@hotmail.es</t>
  </si>
  <si>
    <t>yoliespin23@hotmail.com</t>
  </si>
  <si>
    <t>gonzalezyenny751@gmail.com</t>
  </si>
  <si>
    <t>plastinet.10@gmail.com</t>
  </si>
  <si>
    <t>diomedesdiazsuarez92@gmail.com</t>
  </si>
  <si>
    <t>alejandroolart@hotmail.com</t>
  </si>
  <si>
    <t>mearias252@hotmail.com</t>
  </si>
  <si>
    <t>artidorocastro61@gmail.com</t>
  </si>
  <si>
    <t>acostahpedro23@gmail.com</t>
  </si>
  <si>
    <t>aracelys@hotmail.es</t>
  </si>
  <si>
    <t>sutanata@outlook.com</t>
  </si>
  <si>
    <t>ypvillabonad@gmail.com</t>
  </si>
  <si>
    <t>colorado_mafe@hotmail.com</t>
  </si>
  <si>
    <t>jhonathanbalaguera@gmail.com</t>
  </si>
  <si>
    <t>lolagarciamar53@gmail.com</t>
  </si>
  <si>
    <t>leidykatherineflorezesteban@gmail.com</t>
  </si>
  <si>
    <t>t1960jeimsluz@hotmail.com</t>
  </si>
  <si>
    <t>neverposada1310@gmail.com</t>
  </si>
  <si>
    <t>lenas1510@hotmail.com</t>
  </si>
  <si>
    <t>marilu12679@hotmail.com</t>
  </si>
  <si>
    <t>ronaldmora021996@hotmail.com</t>
  </si>
  <si>
    <t>heinygonzalezflorez@gmail.com</t>
  </si>
  <si>
    <t>fabian.rinconb@gmail.com</t>
  </si>
  <si>
    <t>alipa@hotmail.com</t>
  </si>
  <si>
    <t>jose-rodriguez1009@hotmail.com</t>
  </si>
  <si>
    <t>gersonrey26@gmail.com</t>
  </si>
  <si>
    <t>laboratoriodeprocesos@hotmail.com</t>
  </si>
  <si>
    <t>herreranoralba1@gmail.com</t>
  </si>
  <si>
    <t>nayibea850@gmail.com</t>
  </si>
  <si>
    <t>july.duran@hotmail.com</t>
  </si>
  <si>
    <t>naorcru@hotmail.com</t>
  </si>
  <si>
    <t>salazargrandayolanda@gmail.com</t>
  </si>
  <si>
    <t>calebtorres21007@gmail.com</t>
  </si>
  <si>
    <t>herrerarodriguezjesusramon58@gmail.com</t>
  </si>
  <si>
    <t>edwardcarrillo10@hotmail.com</t>
  </si>
  <si>
    <t>julioo2908@hotmail.com</t>
  </si>
  <si>
    <t>mferzar@gmail.com</t>
  </si>
  <si>
    <t>isayen28@gmail.com</t>
  </si>
  <si>
    <t>juancarlosmartinez91@hotmail.com</t>
  </si>
  <si>
    <t>ladyscamacho517@gmail.com</t>
  </si>
  <si>
    <t>saliropa05@gmail.com</t>
  </si>
  <si>
    <t>ezequielbermu82@gmail.com</t>
  </si>
  <si>
    <t>miguelj.rodriguezrey@gmail.com</t>
  </si>
  <si>
    <t>holmanes22@hotmail.com</t>
  </si>
  <si>
    <t>dipatico1822@gmail.com</t>
  </si>
  <si>
    <t>yoniromero629@gmail.com</t>
  </si>
  <si>
    <t>salustianoramirezhiguera22@gmail.com</t>
  </si>
  <si>
    <t>adrianacarmona7@hotmail.com</t>
  </si>
  <si>
    <t>daorcemo1@gmail.com</t>
  </si>
  <si>
    <t>arelisvalero@gmail.com</t>
  </si>
  <si>
    <t>suarezvalentina041@gmail.com</t>
  </si>
  <si>
    <t>dianacarolinaortiz1214@gmail.com</t>
  </si>
  <si>
    <t>angelafuquen9@gmail.com</t>
  </si>
  <si>
    <t>sanchezplazasnicolas@gmail.com</t>
  </si>
  <si>
    <t>abreoarley@gmail.com</t>
  </si>
  <si>
    <t>luz_230295@hotmail.com</t>
  </si>
  <si>
    <t>danielguzmanrotta@gmail.com</t>
  </si>
  <si>
    <t>jolubudi0302@gmail.com</t>
  </si>
  <si>
    <t>jesustrujillooquendo@gmail.com</t>
  </si>
  <si>
    <t>mabel102reyes@gmail.com</t>
  </si>
  <si>
    <t>amparodelgadoayala@gmail.com</t>
  </si>
  <si>
    <t>xaviermathman@gmail.com</t>
  </si>
  <si>
    <t>deivisantos198510@gmail.com</t>
  </si>
  <si>
    <t>daviparada27@gmail.com</t>
  </si>
  <si>
    <t>sanfre1587@gmail.com</t>
  </si>
  <si>
    <t>jesusdavidbayona88@gmail.com</t>
  </si>
  <si>
    <t>stefany25carrero@gmail.com</t>
  </si>
  <si>
    <t>oscarrojas3@outlook.com</t>
  </si>
  <si>
    <t>diegorib30@hotmail.com</t>
  </si>
  <si>
    <t>deusco228@hotmail.com</t>
  </si>
  <si>
    <t>calzadorigoz16@hotmail.com</t>
  </si>
  <si>
    <t>inesita.78@hotmail.es</t>
  </si>
  <si>
    <t>yailixbeth201777@gmail.com</t>
  </si>
  <si>
    <t>laverdejuank24@gmail.com</t>
  </si>
  <si>
    <t>cesar72feria@gmail.com</t>
  </si>
  <si>
    <t>maribelortega1724@gmail.com</t>
  </si>
  <si>
    <t>doncel2465@hotmail.com</t>
  </si>
  <si>
    <t>oscarjulian22julio@gmail.com</t>
  </si>
  <si>
    <t>oswaldoparra115@gmail.com</t>
  </si>
  <si>
    <t>sebasttarz15@gmail.com</t>
  </si>
  <si>
    <t>garcesariol@hotmail.com</t>
  </si>
  <si>
    <t>mantilla024luis@gmail.com</t>
  </si>
  <si>
    <t>kellysiglesias1217@gmail.com</t>
  </si>
  <si>
    <t>gloriatami12@gmail.com</t>
  </si>
  <si>
    <t>bairo123@hotmail.com</t>
  </si>
  <si>
    <t>lc4605225@gmail.com</t>
  </si>
  <si>
    <t>juliemilymauro@gmail.com</t>
  </si>
  <si>
    <t>socorroguti16@hotmail.com</t>
  </si>
  <si>
    <t>dianitaacosta0717@gmail.com</t>
  </si>
  <si>
    <t>rojasbastoh@gmail.com</t>
  </si>
  <si>
    <t>luisalbertogranadosmoreno@gmail.com</t>
  </si>
  <si>
    <t>edyegar_330@hotmail.com</t>
  </si>
  <si>
    <t>omarmartinez1953@gmail.com</t>
  </si>
  <si>
    <t>fabinoriega0527@gmail.com</t>
  </si>
  <si>
    <t>angelicabff82@gmail.com</t>
  </si>
  <si>
    <t>jacintasan61@gmail.com</t>
  </si>
  <si>
    <t>stelasuarez32@gmail.com</t>
  </si>
  <si>
    <t>hifigerrodriguez@gmail.com</t>
  </si>
  <si>
    <t>ayalalonso26@gmail.com</t>
  </si>
  <si>
    <t>heidyherreraponton@gmail.com</t>
  </si>
  <si>
    <t>zamb118@hotmail.com</t>
  </si>
  <si>
    <t>kt-rin03@hotmail.com</t>
  </si>
  <si>
    <t>ortizc403@gmail.com</t>
  </si>
  <si>
    <t>gamarse26@hotmail.com</t>
  </si>
  <si>
    <t>heidy.ariza24@gmail.com</t>
  </si>
  <si>
    <t>alvaropalacios8013@hotmail.com</t>
  </si>
  <si>
    <t>yubercetinalargo@gmail.com</t>
  </si>
  <si>
    <t>abigail.s1904@hotmail.com</t>
  </si>
  <si>
    <t>cuadrado15.jh@gmail.com</t>
  </si>
  <si>
    <t>omargamboa749@gmail.com</t>
  </si>
  <si>
    <t>carlosderis0508@hotmail.com</t>
  </si>
  <si>
    <t>oswaldouh23@hotmail.com</t>
  </si>
  <si>
    <t>patinoe832@gmail.com</t>
  </si>
  <si>
    <t>mariapazgame@gmail.com</t>
  </si>
  <si>
    <t>eudorogelvezhernandez@gmail.com</t>
  </si>
  <si>
    <t>pedrocontreras801@gmail.com</t>
  </si>
  <si>
    <t>freddyrcacique@gmail.com</t>
  </si>
  <si>
    <t>roberto.ruizu@gmail.com</t>
  </si>
  <si>
    <t>estellitaruiz@hotmail.com</t>
  </si>
  <si>
    <t>keylinhurtado79@gmail.com</t>
  </si>
  <si>
    <t>alvarosanchez1970@hotmail.com</t>
  </si>
  <si>
    <t>merlycarolina71@gmail.com</t>
  </si>
  <si>
    <t>azucenaherper@gmail.com</t>
  </si>
  <si>
    <t>kathecontrerasgaby@gmail.com</t>
  </si>
  <si>
    <t>anameaury3@hotmail.com</t>
  </si>
  <si>
    <t>perezrivadeneirajose@gmail.com</t>
  </si>
  <si>
    <t>fabiohuertascon@gmail.com</t>
  </si>
  <si>
    <t>camiladonado05@gmail.com</t>
  </si>
  <si>
    <t>casasjoseangelmiro2022@gmail.com</t>
  </si>
  <si>
    <t>camilo_0104@hotmail.com</t>
  </si>
  <si>
    <t>carrenoclara838@gmail.com</t>
  </si>
  <si>
    <t>netes-935@hotmail.com</t>
  </si>
  <si>
    <t>osnaiderrojas2024@gmail.com</t>
  </si>
  <si>
    <t>elenapedrozo791@gmail.com</t>
  </si>
  <si>
    <t>al0392691@gmail.com</t>
  </si>
  <si>
    <t>luzdaryrodriguezmaldonado@gmail.com</t>
  </si>
  <si>
    <t>rodriguezguerreroluzstella@gmail.com</t>
  </si>
  <si>
    <t>graterondiegokan@gmail.com</t>
  </si>
  <si>
    <t>danielandresvegadelgado6@gmail.com</t>
  </si>
  <si>
    <t>bertaechavarriazuluaga@hotmail.com</t>
  </si>
  <si>
    <t>marcoalvarezser@gmail.com</t>
  </si>
  <si>
    <t>patricia-guarin@hotmail.com</t>
  </si>
  <si>
    <t>huvinyomarvergaraortiz@gmail.com</t>
  </si>
  <si>
    <t>ledyp15@gmail.com</t>
  </si>
  <si>
    <t>juancarlosacelas295@gmail.com</t>
  </si>
  <si>
    <t>jimebomo@gmail.com</t>
  </si>
  <si>
    <t>luisalfredoestradairiarte@gmail.com</t>
  </si>
  <si>
    <t>rokadi2@hotmail.com</t>
  </si>
  <si>
    <t>rolandorodriguez1102@gmail.com</t>
  </si>
  <si>
    <t>jessicavargas9411@gmail.com</t>
  </si>
  <si>
    <t>axel191521@gmail.com</t>
  </si>
  <si>
    <t>ruedaseulvedamariapaola@gmail.com</t>
  </si>
  <si>
    <t>madridreyesandresfernando@gmail.com</t>
  </si>
  <si>
    <t>evemesa06@gmail.com</t>
  </si>
  <si>
    <t>amandabs_23@hotmail.com</t>
  </si>
  <si>
    <t>wilsonvillamizar268@gmail.com</t>
  </si>
  <si>
    <t>barreraelizabeth@yahoo.es</t>
  </si>
  <si>
    <t>rdanuil20@gmail.com</t>
  </si>
  <si>
    <t>fernandezferreiraciro@gmail.com</t>
  </si>
  <si>
    <t>lizzypiedrahitaariza@hotmail.com</t>
  </si>
  <si>
    <t>mueguesperez@gmail.com</t>
  </si>
  <si>
    <t>karen19adriana@hotmail.com</t>
  </si>
  <si>
    <t>requenacardenas@gmail.com</t>
  </si>
  <si>
    <t>mundoherrajesjc@hotmail.com</t>
  </si>
  <si>
    <t>keparodriguez560@gmail.com</t>
  </si>
  <si>
    <t>laurase16@hotmail.com</t>
  </si>
  <si>
    <t>jarcotrejo91@hotmail.com</t>
  </si>
  <si>
    <t>mireya.laguado23@gmail.com</t>
  </si>
  <si>
    <t>jairardila89@gmail.com</t>
  </si>
  <si>
    <t>andersonariaslopez729@gmail.com</t>
  </si>
  <si>
    <t>orduzbrayan86@gmail.com</t>
  </si>
  <si>
    <t>drobayo15@gmail.com</t>
  </si>
  <si>
    <t>ndpv0094@gmail.com</t>
  </si>
  <si>
    <t>mantillagrimaldo@outlook.es</t>
  </si>
  <si>
    <t>yealme.mejia.2010@gmail.com</t>
  </si>
  <si>
    <t>emyjohanalandinesleal@gmail.com</t>
  </si>
  <si>
    <t>wilmer5307@gmail.com</t>
  </si>
  <si>
    <t>xiomitadana@gmail.com</t>
  </si>
  <si>
    <t>ginamarcelamezasierra8@gmail.com</t>
  </si>
  <si>
    <t>casellesjessica8@gmail.com</t>
  </si>
  <si>
    <t>rinatarribacarmona@gmail.com</t>
  </si>
  <si>
    <t>paipillamarta@gmail.com</t>
  </si>
  <si>
    <t>layne22052015@gmail.com</t>
  </si>
  <si>
    <t>albertopalacio.caceres@gmail.com</t>
  </si>
  <si>
    <t>amparovela858@gmail.com</t>
  </si>
  <si>
    <t>jhonatanlondono06@gmail.com</t>
  </si>
  <si>
    <t>charboly1999@gmail.com</t>
  </si>
  <si>
    <t>perezmerleytatiana@gmail.com</t>
  </si>
  <si>
    <t>marialsoco64@hotmail.com</t>
  </si>
  <si>
    <t>mejiamejiasibirley@gmail.com</t>
  </si>
  <si>
    <t>adolfoguzmanzperez@gmail.com</t>
  </si>
  <si>
    <t>jonathaniturriago385@gmail.com</t>
  </si>
  <si>
    <t>josehms2012@gmail.com</t>
  </si>
  <si>
    <t>celissamuel24@gmail.com</t>
  </si>
  <si>
    <t>castellanosvalentina678@gmail.com</t>
  </si>
  <si>
    <t>elizagamboaa@gmail.com</t>
  </si>
  <si>
    <t>camilaandrealobo9900@gmail.com</t>
  </si>
  <si>
    <t>juancarlosgaleano1989@gmail.com</t>
  </si>
  <si>
    <t>zuleimaduque988@gmail.com</t>
  </si>
  <si>
    <t>riosrodriguez3110@gmail.com</t>
  </si>
  <si>
    <t>manuelsierra78@gmail.com</t>
  </si>
  <si>
    <t>pipeyalejo2013@gmail.com</t>
  </si>
  <si>
    <t>inlama@hotmail.com</t>
  </si>
  <si>
    <t>eidergarciarincon@gmail.com</t>
  </si>
  <si>
    <t>angiepaolafuertesguerrero@gmail.com</t>
  </si>
  <si>
    <t>mil07men@yahoo.es</t>
  </si>
  <si>
    <t>hoke1002@gmail.com</t>
  </si>
  <si>
    <t>amapequi@hotmail.com</t>
  </si>
  <si>
    <t>luznumpaqe@gmail.com</t>
  </si>
  <si>
    <t>carlosalexist@gmail.com</t>
  </si>
  <si>
    <t>jhoseman@hotmail.com</t>
  </si>
  <si>
    <t>agudeloe6@gmail.com</t>
  </si>
  <si>
    <t>manriqueviviana497@gmail.com</t>
  </si>
  <si>
    <t>yamilesuarez201910@gmail.com</t>
  </si>
  <si>
    <t>guerreromildred1988@gmail.com</t>
  </si>
  <si>
    <t>carlosriverapeluqueria@gmail.com</t>
  </si>
  <si>
    <t>jhonedwinalmeida@gmail.com</t>
  </si>
  <si>
    <t>esteban.cas.103@gmail.com</t>
  </si>
  <si>
    <t>ruedabeatriz102@gmail.com</t>
  </si>
  <si>
    <t>laura_mendoza30@outlook.com</t>
  </si>
  <si>
    <t>rompri@eltiempo.com</t>
  </si>
  <si>
    <t>laurarodriguezmv@gmail.com</t>
  </si>
  <si>
    <t>danielovalle730@gmail.com</t>
  </si>
  <si>
    <t>liner_p22@hotmail.com</t>
  </si>
  <si>
    <t>yarineandrea16@gmail.com</t>
  </si>
  <si>
    <t>jeusrojaspedrozo65@gmail.com</t>
  </si>
  <si>
    <t>fredyalonsocanaguay@gmail.com</t>
  </si>
  <si>
    <t>gilberfabianlopez@gmail.com</t>
  </si>
  <si>
    <t>fernandomenesesp24@gmail.com</t>
  </si>
  <si>
    <t>jberrio1964@gmail.com</t>
  </si>
  <si>
    <t>caduran6938@misena.edu.co</t>
  </si>
  <si>
    <t>rafael84076@gmail.com</t>
  </si>
  <si>
    <t>sg2951732@gmail.com</t>
  </si>
  <si>
    <t>dikaarias@gmail.com</t>
  </si>
  <si>
    <t>hectornerci91@gmail.com</t>
  </si>
  <si>
    <t>camiylucia2507@gmail.com</t>
  </si>
  <si>
    <t>cristancho235@gmail.com</t>
  </si>
  <si>
    <t>gregol1718@gmail.com</t>
  </si>
  <si>
    <t>neyparra1408@gmail.com</t>
  </si>
  <si>
    <t>vanegayeimanuel@gmail.com</t>
  </si>
  <si>
    <t>clauceesuap27@gmail.com</t>
  </si>
  <si>
    <t>oscar.garzon1995@outlook.com</t>
  </si>
  <si>
    <t>geraldinechila0720@gmail.com</t>
  </si>
  <si>
    <t>ediliaguerrero37@gmail.com</t>
  </si>
  <si>
    <t>marthaceciliamrueda@gmail.com</t>
  </si>
  <si>
    <t>gonzalesjhony98@gmail.com</t>
  </si>
  <si>
    <t>leonidas.munoz397@casur.gov.co</t>
  </si>
  <si>
    <t>maria04candelaria@gmail.com</t>
  </si>
  <si>
    <t>elbaluzortizcampo@gmail.com</t>
  </si>
  <si>
    <t>mateus_miguel15@hotmail.com</t>
  </si>
  <si>
    <t>yolegarcia05@outlook.es</t>
  </si>
  <si>
    <t>rascaniotrillos@gmail.com</t>
  </si>
  <si>
    <t>juliethpaolamedinarangel@gmail.com</t>
  </si>
  <si>
    <t>ceciliamonsalvemunos@gmail.com</t>
  </si>
  <si>
    <t>torresmonaresvivianaslendy@gmail.com</t>
  </si>
  <si>
    <t>bastoswilson560@gmail.com</t>
  </si>
  <si>
    <t>dianamcuce25@gmail.com</t>
  </si>
  <si>
    <t>andrey-19@hotmail.com</t>
  </si>
  <si>
    <t>carlosguillen92@hotmail.com</t>
  </si>
  <si>
    <t>jennifercarrillocelis28@gmail.com</t>
  </si>
  <si>
    <t>sandralilianaparra.com@gmail.com</t>
  </si>
  <si>
    <t>lm1635843@gmail.com</t>
  </si>
  <si>
    <t>ruizsanchezanyivaleria@gmail.com</t>
  </si>
  <si>
    <t>lizethjhoana09@hotmail.com</t>
  </si>
  <si>
    <t>alvarotoro706@gmail.com</t>
  </si>
  <si>
    <t>gloriaamparoaraque700@gmail.com</t>
  </si>
  <si>
    <t>kari_9154@hotmail.com</t>
  </si>
  <si>
    <t>dannyduran1215@gmail.com</t>
  </si>
  <si>
    <t>diego.u23@hotmail.com</t>
  </si>
  <si>
    <t>ivan_jacomegu@hotmail.com</t>
  </si>
  <si>
    <t>sandy1004123380@gmail.com</t>
  </si>
  <si>
    <t>carbonell_vargas@hotmail.com</t>
  </si>
  <si>
    <t>stevenenamorado2554@gmail.com</t>
  </si>
  <si>
    <t>hluz269@gmail.com</t>
  </si>
  <si>
    <t>miriambaquerocarvajal25@gmail.com</t>
  </si>
  <si>
    <t>karenshg@hotmail.com</t>
  </si>
  <si>
    <t>nancycelis94@gmail.com</t>
  </si>
  <si>
    <t>inalvisvillar27@gmail.com</t>
  </si>
  <si>
    <t>flak.ob88@hotmail.com</t>
  </si>
  <si>
    <t>abecerrapinilla@gmail.com</t>
  </si>
  <si>
    <t>nelcyayala105@gmail.com</t>
  </si>
  <si>
    <t>noraruedaduran6@gmail.com</t>
  </si>
  <si>
    <t>javiermejia031@hotmail.com</t>
  </si>
  <si>
    <t>jcm9818@hotmail.com</t>
  </si>
  <si>
    <t>johanna091911@gmail.com</t>
  </si>
  <si>
    <t>erikajohanaquin73@hotmail.com</t>
  </si>
  <si>
    <t>sherrera0713@gmail.com</t>
  </si>
  <si>
    <t>ruth_stella_1303@hotmail.com</t>
  </si>
  <si>
    <t>hildana2011@hotmail.com</t>
  </si>
  <si>
    <t>oyuela0123@gmail.com</t>
  </si>
  <si>
    <t>llanesmaria84@gmail.com</t>
  </si>
  <si>
    <t>osgelves1981@gmail.com</t>
  </si>
  <si>
    <t>jenyfer1304.a@gmail.com</t>
  </si>
  <si>
    <t>quinterogonzalo04@gmail.com</t>
  </si>
  <si>
    <t>mathiaspabonmontero.15@gmail.com</t>
  </si>
  <si>
    <t>joseppertuz29@gmail.com</t>
  </si>
  <si>
    <t>juancarlosrueda10@yahoo.es</t>
  </si>
  <si>
    <t>yamilpeinado0@gmail.com</t>
  </si>
  <si>
    <t>sierraelvia416@gmail.com</t>
  </si>
  <si>
    <t>fabricadepinturasacebel@gmail.com</t>
  </si>
  <si>
    <t>camilosarabia29@icloud.com</t>
  </si>
  <si>
    <t>wnjaime02@gmail.com</t>
  </si>
  <si>
    <t>albitacarrillo@hotmail.com</t>
  </si>
  <si>
    <t>leidysanchez1239@gmail.com</t>
  </si>
  <si>
    <t>sergiotellez2000@gmail.com</t>
  </si>
  <si>
    <t>trianagalvisluisjose60@gmail.com</t>
  </si>
  <si>
    <t>laydy1098@hotmail.com</t>
  </si>
  <si>
    <t>solanocontreras1130@gmail.com</t>
  </si>
  <si>
    <t>jugarma1@hotmail.com</t>
  </si>
  <si>
    <t>guillermina.crespo@hotmail.com</t>
  </si>
  <si>
    <t>acostagonzalessol@gmail.com</t>
  </si>
  <si>
    <t>zapatocaredinmobiliaria@gmail.com</t>
  </si>
  <si>
    <t>jsepulve09@gmail.com</t>
  </si>
  <si>
    <t>adri.lenguerke@gmail.com</t>
  </si>
  <si>
    <t>mafelu_25@hotmail.com</t>
  </si>
  <si>
    <t>sandrismile11@hotmail.com</t>
  </si>
  <si>
    <t>jperez-20@hotmail.com</t>
  </si>
  <si>
    <t>picapiedra-5@hotmail.com</t>
  </si>
  <si>
    <t>leiderfloreznieto@gmail.com</t>
  </si>
  <si>
    <t>rojasmagaly494@gmail.com</t>
  </si>
  <si>
    <t>amandavidalm@gmail.com</t>
  </si>
  <si>
    <t>jcaballeroconrado@hotmail.com</t>
  </si>
  <si>
    <t>hubernelsalazar@gmail.com</t>
  </si>
  <si>
    <t>luismigueldulcesgomez@gmail.com</t>
  </si>
  <si>
    <t>ivanaugusto890@gmail.com</t>
  </si>
  <si>
    <t>albealis616@gmail.com</t>
  </si>
  <si>
    <t>nelsonbernal30@gmail.com</t>
  </si>
  <si>
    <t>maddymohete177@gmail.com</t>
  </si>
  <si>
    <t>ayalameug@hotmail.com</t>
  </si>
  <si>
    <t>duarteledy140@gmail.com</t>
  </si>
  <si>
    <t>jjramirez9305@gmail.com</t>
  </si>
  <si>
    <t>sauleduardo0823@gmail.com</t>
  </si>
  <si>
    <t>cadus73@hotmail.com</t>
  </si>
  <si>
    <t>jhey.romero27@gmail.com</t>
  </si>
  <si>
    <t>juansebastianojedaparra@gmail.com</t>
  </si>
  <si>
    <t>ericobra2319@gmail.com</t>
  </si>
  <si>
    <t>mati.menco20@gmail.com</t>
  </si>
  <si>
    <t>pipepico2001@gmail.com</t>
  </si>
  <si>
    <t>albaporras99@gmail.com</t>
  </si>
  <si>
    <t>cesarjuliomartinezalvear@gmail.com</t>
  </si>
  <si>
    <t>niolimarcsantander@gmail.com</t>
  </si>
  <si>
    <t>luisbetogarzon@gmail.com</t>
  </si>
  <si>
    <t>ritho_rojas@yahoo.es</t>
  </si>
  <si>
    <t>lozanoardilaheidyyuliana7@gmail.com</t>
  </si>
  <si>
    <t>katerinov@hotmail.com</t>
  </si>
  <si>
    <t>norarode123@gmail.com</t>
  </si>
  <si>
    <t>senaidaserranogomez05@gmail.com</t>
  </si>
  <si>
    <t>crodrigueza@uts.edu.co</t>
  </si>
  <si>
    <t>claudiayadiraduartemartinez@gmail.com</t>
  </si>
  <si>
    <t>edi.jaimes11@gmail.com</t>
  </si>
  <si>
    <t>henryvillamil69@yahoo.es</t>
  </si>
  <si>
    <t>sulidvanegaschinchilla@gmail.com</t>
  </si>
  <si>
    <t>marleneavellanedapena@yahoo.es</t>
  </si>
  <si>
    <t>gialuya30@gmail.com</t>
  </si>
  <si>
    <t>lekasaos@gmail.com</t>
  </si>
  <si>
    <t>cbonillabucaramanga@gmail.com</t>
  </si>
  <si>
    <t>karenrv95@outlook.com</t>
  </si>
  <si>
    <t>elviracacua@gmail.com</t>
  </si>
  <si>
    <t>mantolinez@itmariopezzotti.edu.co</t>
  </si>
  <si>
    <t>aidee0127@gmail.com</t>
  </si>
  <si>
    <t>davidosoriotrillos@gmail.com</t>
  </si>
  <si>
    <t>marthiswa@live.com</t>
  </si>
  <si>
    <t>lineydelgaso0304@outlook.es</t>
  </si>
  <si>
    <t>shirleygo17@hotmail.com</t>
  </si>
  <si>
    <t>fannybauri71@gmail.com</t>
  </si>
  <si>
    <t>anaclaudiauscategui935@gmail.com</t>
  </si>
  <si>
    <t>mfontaromero@hotmail.com</t>
  </si>
  <si>
    <t>colmenaressandra87@gmail.com</t>
  </si>
  <si>
    <t>laudithalvernia72@gmail.com</t>
  </si>
  <si>
    <t>arnold.ramirez09@gmail.com</t>
  </si>
  <si>
    <t>jorgeleonardocisrtanchoanaya@gmail.com</t>
  </si>
  <si>
    <t>danirisguzman1@gmail.com</t>
  </si>
  <si>
    <t>omayrapineda31@gmail.com</t>
  </si>
  <si>
    <t>ingridtorres0630@hotmail.com</t>
  </si>
  <si>
    <t>chelinpa@hotmail.com</t>
  </si>
  <si>
    <t>carvajalmezquitalissa1002@gmail.com</t>
  </si>
  <si>
    <t>yojan9053@gmail.com</t>
  </si>
  <si>
    <t>camargofidencio16@gmail.com</t>
  </si>
  <si>
    <t>ng_distri@hotmail.com</t>
  </si>
  <si>
    <t>gilbertoca1863@gmail.com</t>
  </si>
  <si>
    <t>kpalacios@unab.edu.co</t>
  </si>
  <si>
    <t>ronald28vega@gmail.com</t>
  </si>
  <si>
    <t>manuels9214@gmail.com</t>
  </si>
  <si>
    <t>lotalia19@hotmail.com</t>
  </si>
  <si>
    <t>ivano0805314@hotmail.com</t>
  </si>
  <si>
    <t>will2rosado@gmail.com</t>
  </si>
  <si>
    <t>vivimantilla18@gmail.com</t>
  </si>
  <si>
    <t>ortizarevalojohansebastian@gmail.com</t>
  </si>
  <si>
    <t>nayiberoxanaaceroramirez@gmail.com</t>
  </si>
  <si>
    <t>henry.chinchilla@ecopetrol.com.co</t>
  </si>
  <si>
    <t>garcialidis34@gmail.com</t>
  </si>
  <si>
    <t>jhon09lk@hotmail.com</t>
  </si>
  <si>
    <t>ximenacontreras1995@gmail.com</t>
  </si>
  <si>
    <t>lucita1208@hotmail.com</t>
  </si>
  <si>
    <t>raulduartemarin84@gmail.com</t>
  </si>
  <si>
    <t>empresa.larios@gmail.com</t>
  </si>
  <si>
    <t>deimercoronel3@gmail.com</t>
  </si>
  <si>
    <t>arizapardo@live.com</t>
  </si>
  <si>
    <t>jvargassua@gmail.com</t>
  </si>
  <si>
    <t>yadittza@gmail.com</t>
  </si>
  <si>
    <t>fredyarevalo124@gmail.com</t>
  </si>
  <si>
    <t>pas102@hotmail.es</t>
  </si>
  <si>
    <t>sandraprada417@gmail.com</t>
  </si>
  <si>
    <t>aracelyperez@gmail.com</t>
  </si>
  <si>
    <t>dache2011@hotmail.com</t>
  </si>
  <si>
    <t>valencia.2502@gmail.com</t>
  </si>
  <si>
    <t>djboldin@hotmail.com</t>
  </si>
  <si>
    <t>decicastro@hotmail.com</t>
  </si>
  <si>
    <t>sebasyyoalqueria@hotmail.com</t>
  </si>
  <si>
    <t>mariaeugeniarangel00@gmail.com</t>
  </si>
  <si>
    <t>j.david.garcia.dg@gmail.com</t>
  </si>
  <si>
    <t>alvaromejias296@gmail.com</t>
  </si>
  <si>
    <t>grabrielarguellorueda@gmail.com</t>
  </si>
  <si>
    <t>yuryjohanacastillofontecha@gmail.com</t>
  </si>
  <si>
    <t>armandotafur52@gmail.com</t>
  </si>
  <si>
    <t>fredyelmundovazquez@gmail.com</t>
  </si>
  <si>
    <t>carito2709_@hotmail.com</t>
  </si>
  <si>
    <t>ruthcarvajal.06@gmail.com</t>
  </si>
  <si>
    <t>patriciafuentesaguas@gmail.com</t>
  </si>
  <si>
    <t>rerodol@hotmail.com</t>
  </si>
  <si>
    <t>angelikjaimes11@gmail.com</t>
  </si>
  <si>
    <t>jersondmt@gmail.com</t>
  </si>
  <si>
    <t>calderon.f1003@gmail.com</t>
  </si>
  <si>
    <t>olga_pato@hotmail.com</t>
  </si>
  <si>
    <t>jrodrigueza039@gmail.com</t>
  </si>
  <si>
    <t>adinael1813@gmail.com</t>
  </si>
  <si>
    <t>karinecolsander@gmail.com</t>
  </si>
  <si>
    <t>sandi.manopintura@gmail.com</t>
  </si>
  <si>
    <t>claudiamga124@gmail.com</t>
  </si>
  <si>
    <t>joseluisguerrero906.2023@gmail.com</t>
  </si>
  <si>
    <t>zoquive10@hotmail.com</t>
  </si>
  <si>
    <t>nimiagb83@hotmail.com</t>
  </si>
  <si>
    <t>vargasorfelina770@gmail.com</t>
  </si>
  <si>
    <t>tolozadiazninfa@gmail.com</t>
  </si>
  <si>
    <t>luzmarinacarrenoo12@gmail.com</t>
  </si>
  <si>
    <t>ssamaca@unab.edu.co</t>
  </si>
  <si>
    <t>palmajavier2022@gmail.com</t>
  </si>
  <si>
    <t>vacevedoguitierrez680@gmail.com</t>
  </si>
  <si>
    <t>yanelisceciliarojasparejo@gmail.com</t>
  </si>
  <si>
    <t>ddbenitez0827@gmail.com</t>
  </si>
  <si>
    <t>sondaco306@gmail.com</t>
  </si>
  <si>
    <t>donatra33@hotmail.com</t>
  </si>
  <si>
    <t>medinaarevalod@gmail.com</t>
  </si>
  <si>
    <t>gley_qf@hotmail.com</t>
  </si>
  <si>
    <t>camelocurvelofabioeliecer@gmail.com</t>
  </si>
  <si>
    <t>naflag@hotmail.com</t>
  </si>
  <si>
    <t>tito01caceres67@gmail.com</t>
  </si>
  <si>
    <t>sergiofigueroapinzon25@gmail.com</t>
  </si>
  <si>
    <t>marisanchez_10@hotmail.com</t>
  </si>
  <si>
    <t>jasprilla.1957@gmail.com</t>
  </si>
  <si>
    <t>angie09salazar0906@gmail.com</t>
  </si>
  <si>
    <t>dilbarosa@yahoo.es</t>
  </si>
  <si>
    <t>lilibet_vargas@hotmail.com</t>
  </si>
  <si>
    <t>yesi.zamysanty@gmail.com</t>
  </si>
  <si>
    <t>dianavekez@hotmail.es</t>
  </si>
  <si>
    <t>everestna@hotmail.es</t>
  </si>
  <si>
    <t>zayda.cardenas@gmail.com</t>
  </si>
  <si>
    <t>aurelitta231988@gmail.com</t>
  </si>
  <si>
    <t>maferguzman.0626@gmail.com</t>
  </si>
  <si>
    <t>arizaerid37@gmail.com</t>
  </si>
  <si>
    <t>tatianaluna1986@hotmail.com</t>
  </si>
  <si>
    <t>joseaferrer04@hotmail.com</t>
  </si>
  <si>
    <t>johannamedina@msn.com</t>
  </si>
  <si>
    <t>anamilenamosqueraaguilar@gmail.com</t>
  </si>
  <si>
    <t>deivisarizabaleta@gmail.com</t>
  </si>
  <si>
    <t>falbomozayala@gmail.com</t>
  </si>
  <si>
    <t>edgarandresarguello@gmail.com</t>
  </si>
  <si>
    <t>isabelcardenas_15@hotmail.com</t>
  </si>
  <si>
    <t>arceliacote35@gmail.com</t>
  </si>
  <si>
    <t>gilni.828rodri@gmail.com</t>
  </si>
  <si>
    <t>yeral2126@hotmail.com</t>
  </si>
  <si>
    <t>cgomez350@unab.edu.co</t>
  </si>
  <si>
    <t>jeleol@hotmail.com</t>
  </si>
  <si>
    <t>gonzalezlopezdaniel30@gmail.com</t>
  </si>
  <si>
    <t>jeineresquea16@gmail.com</t>
  </si>
  <si>
    <t>carlos.chaverra@outlook.com</t>
  </si>
  <si>
    <t>rojasrojasmariaamalia@gmail.com</t>
  </si>
  <si>
    <t>miguel1098607790@gmail.com</t>
  </si>
  <si>
    <t>cuestapedrozoesther@gmail.com</t>
  </si>
  <si>
    <t>mesatamayo@hotmail.com</t>
  </si>
  <si>
    <t>luisjujuluis@gmail.com</t>
  </si>
  <si>
    <t>sandra.paez30@yahoo.es</t>
  </si>
  <si>
    <t>leito1215@gmail.com</t>
  </si>
  <si>
    <t>serviciospuntobueno@gmail.com</t>
  </si>
  <si>
    <t>cajamarcajose12@gmail.com</t>
  </si>
  <si>
    <t>flormariacalderoncalderon@gmail.com</t>
  </si>
  <si>
    <t>genamaldonado@hotmail.com</t>
  </si>
  <si>
    <t>andreapao_81@hotmail.com</t>
  </si>
  <si>
    <t>anagabriel1997@hotmail.com</t>
  </si>
  <si>
    <t>greysang@hotmail.com</t>
  </si>
  <si>
    <t>mizagu2009@hotmail.com</t>
  </si>
  <si>
    <t>jrodriguezq@ufpso.edu.co</t>
  </si>
  <si>
    <t>garlon26@hotmail.com</t>
  </si>
  <si>
    <t>mirelyspineda@gmail.com</t>
  </si>
  <si>
    <t>rafaelsr_0710@hotmail.com</t>
  </si>
  <si>
    <t>yulirondonprieto@gmail.com</t>
  </si>
  <si>
    <t>maria.lizarazo@outlook.com</t>
  </si>
  <si>
    <t>leinysruiz_1989@live.com</t>
  </si>
  <si>
    <t>edgarbarrios21@hotmail.com</t>
  </si>
  <si>
    <t>floresdiazmarta@gmail.com</t>
  </si>
  <si>
    <t>alvacar2004@yahoo.es</t>
  </si>
  <si>
    <t>chucurivaron@gmail.com</t>
  </si>
  <si>
    <t>reyesmargy@hotmail.com</t>
  </si>
  <si>
    <t>ireneroacorzo1967@hotmail.com</t>
  </si>
  <si>
    <t>davidfigueroaroj@gmail.com</t>
  </si>
  <si>
    <t>julianacamargo.jmcc@gmail.com</t>
  </si>
  <si>
    <t>breyner.stiven92@gmail.com</t>
  </si>
  <si>
    <t>claudiahurt85@gmail.com</t>
  </si>
  <si>
    <t>yuricienta22@hotmail.com</t>
  </si>
  <si>
    <t>lacho.araujo@hotmail.com</t>
  </si>
  <si>
    <t>mariakaterine0521@gmail.com</t>
  </si>
  <si>
    <t>ft.uisjennifergomez@hotmail.com</t>
  </si>
  <si>
    <t>ramirezjairo438@gmail.com</t>
  </si>
  <si>
    <t>camilo.dmj@gmail.com</t>
  </si>
  <si>
    <t>sammoto594@gmail.com</t>
  </si>
  <si>
    <t>mcbarbosas@ufpso.edu.co</t>
  </si>
  <si>
    <t>huevoeduardo1022@gmail.com</t>
  </si>
  <si>
    <t>angelsalazarsuarez@gmail.com</t>
  </si>
  <si>
    <t>yersonrueda909@gmail.com</t>
  </si>
  <si>
    <t>construyendocontecnologia@gmail.com</t>
  </si>
  <si>
    <t>lanriver10@hotmail.com</t>
  </si>
  <si>
    <t>pedrozojavier76@gmail.com</t>
  </si>
  <si>
    <t>william-2692@hotmail.com</t>
  </si>
  <si>
    <t>diazgalvisyaneth41@gmail.com</t>
  </si>
  <si>
    <t>sandycuellopuente@gmail.com</t>
  </si>
  <si>
    <t>jhonbuenahora2125@gmail.com</t>
  </si>
  <si>
    <t>yiscontador@hotmail.com</t>
  </si>
  <si>
    <t>claudiapatriciacruzmurillo@gmail.com</t>
  </si>
  <si>
    <t>edomepa@hotmail.com</t>
  </si>
  <si>
    <t>jjhonatan00@gmail.com</t>
  </si>
  <si>
    <t>juanpablomunevarespinel@gmail.com</t>
  </si>
  <si>
    <t>matesa1990@hotmail.com</t>
  </si>
  <si>
    <t>dbm3989@gmail.com</t>
  </si>
  <si>
    <t>andres72291896@hotmail.com</t>
  </si>
  <si>
    <t>genercediel0309@gmail.com</t>
  </si>
  <si>
    <t>lnss9506@gmail.com</t>
  </si>
  <si>
    <t>ealejandrobermeo@gmail.com</t>
  </si>
  <si>
    <t>carlosbarreralima91@gmail.com</t>
  </si>
  <si>
    <t>patriciasierra428@gmail.com</t>
  </si>
  <si>
    <t>asuarezmartinez435@gmail.com</t>
  </si>
  <si>
    <t>dioberbadillofranco@gmail.com</t>
  </si>
  <si>
    <t>jaimesanchez1968@gmail.com</t>
  </si>
  <si>
    <t>cporras5@hotmail.com</t>
  </si>
  <si>
    <t>eli_gelvez@hotmail.com</t>
  </si>
  <si>
    <t>jorgemontoya162022@gmail.com</t>
  </si>
  <si>
    <t>karito-7845@hotmail.es</t>
  </si>
  <si>
    <t>eyerssonmontanaquintero@gmail.com</t>
  </si>
  <si>
    <t>tatis.061@hotmail.com</t>
  </si>
  <si>
    <t>dayana_f24@hotmail.com</t>
  </si>
  <si>
    <t>samuelquinchanegua2016@gmail.com</t>
  </si>
  <si>
    <t>pedropablomartinezcruzado@gmail.com</t>
  </si>
  <si>
    <t>stefany24araujo@gmail.com</t>
  </si>
  <si>
    <t>diegoplj2577@gmail.com</t>
  </si>
  <si>
    <t>gutierrezocampojuan@gmail.com</t>
  </si>
  <si>
    <t>mvila864@gmail.com</t>
  </si>
  <si>
    <t>raulmora2011@hotmail.com</t>
  </si>
  <si>
    <t>carlosdelgadocadc@hotmail.com</t>
  </si>
  <si>
    <t>forero80@hotmail.es</t>
  </si>
  <si>
    <t>luzmarilecastillonogoa@gmail.com</t>
  </si>
  <si>
    <t>javieralexandergamboa25@gmail.com</t>
  </si>
  <si>
    <t>emilcem508@gmail.com</t>
  </si>
  <si>
    <t>mariayjosed9@gmail.com</t>
  </si>
  <si>
    <t>alejacuscus@hotmail.com</t>
  </si>
  <si>
    <t>elicastro_10@hotmail.com</t>
  </si>
  <si>
    <t>yulitzarivera19@gmail.com</t>
  </si>
  <si>
    <t>eloysuarez@gmail.com</t>
  </si>
  <si>
    <t>pastranahoyosl27@gmail.com</t>
  </si>
  <si>
    <t>aleja.amaya28@gmail.com</t>
  </si>
  <si>
    <t>marlon90.ladino@gmail.com</t>
  </si>
  <si>
    <t>qpedro2306@gmail.com</t>
  </si>
  <si>
    <t>stiddzarate666@gmail.com</t>
  </si>
  <si>
    <t>lurabu73@hotmail.com</t>
  </si>
  <si>
    <t>albeiropinilla298@gmail.com</t>
  </si>
  <si>
    <t>jbueno45@hotmail.com</t>
  </si>
  <si>
    <t>ramiroc2803@gmail.com</t>
  </si>
  <si>
    <t>mary-carrascal@hotmail.com</t>
  </si>
  <si>
    <t>suarezdoris199@gmail.com</t>
  </si>
  <si>
    <t>oscar30salas@hotmail.com</t>
  </si>
  <si>
    <t>yaidisherrera0614@gmail.com</t>
  </si>
  <si>
    <t>acarre10@hotmail.com</t>
  </si>
  <si>
    <t>willeoalarcon@gmail.com</t>
  </si>
  <si>
    <t>gilbertoromana1980@gmail.com</t>
  </si>
  <si>
    <t>luiseliasmateus01@gmail.com</t>
  </si>
  <si>
    <t>ceciliamonsalve1712@gmail.com</t>
  </si>
  <si>
    <t>asanchezv@cendoj.ramajudicial.gov.co</t>
  </si>
  <si>
    <t>dianasuarez181@hotmail.com</t>
  </si>
  <si>
    <t>dianamarcelapinzon0@gmail.com</t>
  </si>
  <si>
    <t>libardortiz39@gmail.com</t>
  </si>
  <si>
    <t>luzmy_miranda@hotmail.com</t>
  </si>
  <si>
    <t>amedran@hotmail.com</t>
  </si>
  <si>
    <t>afranio.rubio@hotmail.com</t>
  </si>
  <si>
    <t>caritoojeda1694@gmail.com</t>
  </si>
  <si>
    <t>brandonvengoechea@hotmail.com</t>
  </si>
  <si>
    <t>qca.nazly.olave@gmail.com</t>
  </si>
  <si>
    <t>dafa7425@gmail.com</t>
  </si>
  <si>
    <t>dianacastiblanco.dc@hotmail.com</t>
  </si>
  <si>
    <t>jhondavidardilaarias@gmail.com</t>
  </si>
  <si>
    <t>hernadocuaspa@gmail.com</t>
  </si>
  <si>
    <t>carlosandresc851@gmail.com</t>
  </si>
  <si>
    <t>juanalvarez.acs@gmail.com</t>
  </si>
  <si>
    <t>paezm0072@gmail.com</t>
  </si>
  <si>
    <t>mariatrujillocadena@gmail.com</t>
  </si>
  <si>
    <t>blancainesb@hotmail.com</t>
  </si>
  <si>
    <t>sandraprb2018@hotmail.com</t>
  </si>
  <si>
    <t>yeiilopez1920@gmail.com</t>
  </si>
  <si>
    <t>nancybernal1211@gmail.com</t>
  </si>
  <si>
    <t>miguelangellealfernandez@gmail.com</t>
  </si>
  <si>
    <t>johnfredycardonaluna@gmail.com</t>
  </si>
  <si>
    <t>rf2012mary@gmail.com</t>
  </si>
  <si>
    <t>parroce02@gmail.com</t>
  </si>
  <si>
    <t>jaimeaparicioparra@gmail.com</t>
  </si>
  <si>
    <t>saavedrajuan944@gmail.com</t>
  </si>
  <si>
    <t>facturacionagromangueras@gmail.com</t>
  </si>
  <si>
    <t>domingueemel@gmail.com</t>
  </si>
  <si>
    <t>pedagogicoellenkey@hotmail.com</t>
  </si>
  <si>
    <t>craft_yink@hotmail.com</t>
  </si>
  <si>
    <t>dianarosas395@gmail.com</t>
  </si>
  <si>
    <t>lisethdanielaportilla19@hotmail.com</t>
  </si>
  <si>
    <t>martharojas2905@gmail.com</t>
  </si>
  <si>
    <t>zairam74@hotmail.com</t>
  </si>
  <si>
    <t>mezarinconjanethmaria@gmail.com</t>
  </si>
  <si>
    <t>balvinareyes827@gmail.com</t>
  </si>
  <si>
    <t>dfigueredo@rochester.edu.co</t>
  </si>
  <si>
    <t>normanduran790@gmail.com</t>
  </si>
  <si>
    <t>barreracarrascalsandrapatricia@gmail.com</t>
  </si>
  <si>
    <t>ferney.quinterodelgado@gmail.com</t>
  </si>
  <si>
    <t>sergio_soto720@hotmail.com</t>
  </si>
  <si>
    <t>al5635989@gmail.com</t>
  </si>
  <si>
    <t>gloriasanchezd03@gmail.com</t>
  </si>
  <si>
    <t>breynersolo@gmail.com</t>
  </si>
  <si>
    <t>arenashenry344@gmail.com</t>
  </si>
  <si>
    <t>jeiderberona@gmail.com</t>
  </si>
  <si>
    <t>ferchopinto322@gmail.com</t>
  </si>
  <si>
    <t>kerll2110@gmail.com</t>
  </si>
  <si>
    <t>wismanhernando@hotmail.com</t>
  </si>
  <si>
    <t>vivianabaroncas@gmail.com</t>
  </si>
  <si>
    <t>adrianapenagos123az@gmail.com</t>
  </si>
  <si>
    <t>joaquinramospuentes9@gmail.com</t>
  </si>
  <si>
    <t>yurennyfuquene1618@gmail.com</t>
  </si>
  <si>
    <t>christian3659@gmail.com</t>
  </si>
  <si>
    <t>marthaarango506@gmail.com</t>
  </si>
  <si>
    <t>caballerojulio075@gmail.com</t>
  </si>
  <si>
    <t>hector2315fajardo@gmail.com</t>
  </si>
  <si>
    <t>cardenasrodriguezivan@gmail.com</t>
  </si>
  <si>
    <t>duranp.21maria@gmail.com</t>
  </si>
  <si>
    <t>pachodeavila1010@gmail.com</t>
  </si>
  <si>
    <t>fidel26barajas91@gmail.com</t>
  </si>
  <si>
    <t>brandmartinezjuan84@gmail.com</t>
  </si>
  <si>
    <t>saminosu19@hotmail.com</t>
  </si>
  <si>
    <t>juancamilodelaossa31@gmail.com</t>
  </si>
  <si>
    <t>marcelitaaguilar2813@gmail.com</t>
  </si>
  <si>
    <t>matypimienta@hotmail.com</t>
  </si>
  <si>
    <t>kikearciniegas09@gmail.com</t>
  </si>
  <si>
    <t>garciabrocheronelson@gmail.com</t>
  </si>
  <si>
    <t>ledysorozco1976@gmail.com</t>
  </si>
  <si>
    <t>anibalmuro27@gmail.com</t>
  </si>
  <si>
    <t>marcoheliopl@gmail.com</t>
  </si>
  <si>
    <t>baronhd92@gmail.com</t>
  </si>
  <si>
    <t>jufeclaro85@gmail.com</t>
  </si>
  <si>
    <t>luciapardomora@yahoo.es</t>
  </si>
  <si>
    <t>pao_hernandez79@hotmail.com</t>
  </si>
  <si>
    <t>juliianitasan.06@gmail.com</t>
  </si>
  <si>
    <t>sebastianbc_jsbc@hotmail.com</t>
  </si>
  <si>
    <t>antonio.ortizh2316@gmail.com</t>
  </si>
  <si>
    <t>jordonez@ins.gov.co</t>
  </si>
  <si>
    <t>marlencita8203@gmail.com</t>
  </si>
  <si>
    <t>nazlyvanessaperezduarez@gmail.com</t>
  </si>
  <si>
    <t>leidycontadora18@gmail.com</t>
  </si>
  <si>
    <t>gregorio.barreto@ecopetrol.com.co</t>
  </si>
  <si>
    <t>vleon200529@gmail.com</t>
  </si>
  <si>
    <t>nathaliamunozparra@gmail.com</t>
  </si>
  <si>
    <t>aurora.guarin@hotmail.com</t>
  </si>
  <si>
    <t>luzlozada1994@gmail.com</t>
  </si>
  <si>
    <t>rosagui_611@yahoo.es</t>
  </si>
  <si>
    <t>eloinab37513@gmail.com</t>
  </si>
  <si>
    <t>morronluiseduardo@gmail.com</t>
  </si>
  <si>
    <t>acor112@hotmail.com</t>
  </si>
  <si>
    <t>juansebasgil16@gmail.com</t>
  </si>
  <si>
    <t>mariasuarez181914@gmail.com</t>
  </si>
  <si>
    <t>luisfelipelobohernandez@hotmail.com</t>
  </si>
  <si>
    <t>abnercoronelamaya@gmail.com</t>
  </si>
  <si>
    <t>marduran19999@gmail.com</t>
  </si>
  <si>
    <t>alejagomez0524@gmail.com</t>
  </si>
  <si>
    <t>leyinalbacolmenares2020@gmail.com</t>
  </si>
  <si>
    <t>juanjose012@hotmail.com</t>
  </si>
  <si>
    <t>audesceciliamontesino@gmail.com</t>
  </si>
  <si>
    <t>medalleslorena@gmail.com</t>
  </si>
  <si>
    <t>angelaserrano31@hotmail.com</t>
  </si>
  <si>
    <t>jhon1_124@hotmail.com</t>
  </si>
  <si>
    <t>samisc782@gmail.com</t>
  </si>
  <si>
    <t>jazminyanethpizaestevez@gmail.com</t>
  </si>
  <si>
    <t>sodehor@gmail.com</t>
  </si>
  <si>
    <t>libtrualu@gmail.com</t>
  </si>
  <si>
    <t>jmrocha1924@gmail.com</t>
  </si>
  <si>
    <t>mathiasgalen@gmail.com</t>
  </si>
  <si>
    <t>juulilinares@gmail.com</t>
  </si>
  <si>
    <t>ng704665@gmail.com</t>
  </si>
  <si>
    <t>ramosfernandezj5@gmail.com</t>
  </si>
  <si>
    <t>perezvaleriodaviddejesus@gmail.com</t>
  </si>
  <si>
    <t>milanodisenos20@gmail.com</t>
  </si>
  <si>
    <t>angierobles1696@gmail.com</t>
  </si>
  <si>
    <t>cristiansanchezosorio9@gmail.com</t>
  </si>
  <si>
    <t>onfitnessx8@gmail.com</t>
  </si>
  <si>
    <t>yandra2107@hotmail.com</t>
  </si>
  <si>
    <t>fannyflorezprada72@gmail.com</t>
  </si>
  <si>
    <t>hawarsideyk@gmail.com</t>
  </si>
  <si>
    <t>carlos_07orozco@hotmail.com</t>
  </si>
  <si>
    <t>mcharris2410@gmail.com</t>
  </si>
  <si>
    <t>dmtrio_alvarez@yahoo.es</t>
  </si>
  <si>
    <t>ericzambrano47@gmail.com</t>
  </si>
  <si>
    <t>maritzajuan13@gmail.com</t>
  </si>
  <si>
    <t>jeniferv2012@hotmail.com</t>
  </si>
  <si>
    <t>jorgeconguerortv7@gmail.com</t>
  </si>
  <si>
    <t>rigobertorosales289@gmail.com</t>
  </si>
  <si>
    <t>duvan32angel@gmail.com</t>
  </si>
  <si>
    <t>ycasadiego2309@gmail.com</t>
  </si>
  <si>
    <t>ancarimo@gmail.com</t>
  </si>
  <si>
    <t>gbllopez10@gmail.com</t>
  </si>
  <si>
    <t>hugo-c-a21@hotmail.com</t>
  </si>
  <si>
    <t>mapaulacaballero@gmail.com</t>
  </si>
  <si>
    <t>ingrocha1897@gmail.com</t>
  </si>
  <si>
    <t>mayveres16@gmail.com</t>
  </si>
  <si>
    <t>jolufoco@gmail.com</t>
  </si>
  <si>
    <t>krimarin-99@hotmail.com</t>
  </si>
  <si>
    <t>abog.linajaimes@gmail.com</t>
  </si>
  <si>
    <t>ctorresrua@gmail.com</t>
  </si>
  <si>
    <t>mirlethperez30@gmail.com</t>
  </si>
  <si>
    <t>alejitp84@gmail.com</t>
  </si>
  <si>
    <t>mayeceka@gmail.com</t>
  </si>
  <si>
    <t>gloriaide27@gmail.com</t>
  </si>
  <si>
    <t>mafe19.2001@hotmail.com</t>
  </si>
  <si>
    <t>rblancoleguizamo@gmail.com</t>
  </si>
  <si>
    <t>hernandoa407@gmail.com</t>
  </si>
  <si>
    <t>marisolsiabato_@hotmail.com</t>
  </si>
  <si>
    <t>alicia_becerra_becerra@yahoo.com</t>
  </si>
  <si>
    <t>sandris1215@hotmail.com</t>
  </si>
  <si>
    <t>vargas70528@gmail.com</t>
  </si>
  <si>
    <t>neyssagarnica@hotmail.com</t>
  </si>
  <si>
    <t>jorgecamargo7901@gmail.com</t>
  </si>
  <si>
    <t>marthica19671@hotmail.com</t>
  </si>
  <si>
    <t>emiliarosabayona9@gmail.com</t>
  </si>
  <si>
    <t>ingambienjuancmm_@hotmail.com</t>
  </si>
  <si>
    <t>jerson-532@hotmail.com</t>
  </si>
  <si>
    <t>duartehernandezcarloshumberto@gmail.com</t>
  </si>
  <si>
    <t>rikoxis95@gmail.com</t>
  </si>
  <si>
    <t>erciliajaimesmora@gmail.com</t>
  </si>
  <si>
    <t>arceniogomeze@gmail.com</t>
  </si>
  <si>
    <t>jersonfabianhernandezcalvo12@gmail.com</t>
  </si>
  <si>
    <t>neldima.08@hotmail.com</t>
  </si>
  <si>
    <t>nubiabeleno14@gmail.com</t>
  </si>
  <si>
    <t>emilceh.basante@gmail.com</t>
  </si>
  <si>
    <t>jean.martinez0831@gmail.com</t>
  </si>
  <si>
    <t>conjuntocavipetrol2@gmail.com</t>
  </si>
  <si>
    <t>mantillagraciela83@gmail.com</t>
  </si>
  <si>
    <t>fgaitan8@hotmail.com</t>
  </si>
  <si>
    <t>yadiragutierrez410@gmail.com</t>
  </si>
  <si>
    <t>luchicano@hotmail.com</t>
  </si>
  <si>
    <t>j.hernan16@hotmail.com</t>
  </si>
  <si>
    <t>sandraabril1679@gmail.com</t>
  </si>
  <si>
    <t>newin9504@gmail.com</t>
  </si>
  <si>
    <t>a.suarezm@hotmail.com</t>
  </si>
  <si>
    <t>oliverosalfredo2903@gmail.com</t>
  </si>
  <si>
    <t>cubillosrosalba1@gmail.com</t>
  </si>
  <si>
    <t>jbadillo1190@gmail.com</t>
  </si>
  <si>
    <t>navarroplus05@gmail.com</t>
  </si>
  <si>
    <t>luisuriel.reyes@gmail.com</t>
  </si>
  <si>
    <t>gdocumental.oriente@gmail.com</t>
  </si>
  <si>
    <t>yennyvillamizar99@gmail.com</t>
  </si>
  <si>
    <t>mariaba8402@hotmail.com</t>
  </si>
  <si>
    <t>estrella123212@hotmail.com</t>
  </si>
  <si>
    <t>vivianita130803@hotmail.com</t>
  </si>
  <si>
    <t>sergioarevalo238@gmail.com</t>
  </si>
  <si>
    <t>gomezgenry@hotmail.com</t>
  </si>
  <si>
    <t>angelaholguin759@gmail.com</t>
  </si>
  <si>
    <t>ibethmoroncarrillo@hotmail.com</t>
  </si>
  <si>
    <t>jose.aguja@outlook.es</t>
  </si>
  <si>
    <t>duvancalderon903@gmail.com</t>
  </si>
  <si>
    <t>gualteros1005@hotmail.com</t>
  </si>
  <si>
    <t>fermu_27@hotmail.com</t>
  </si>
  <si>
    <t>estefany.alvarez17@gmail.com</t>
  </si>
  <si>
    <t>londonobeatrizelena1@gmail.com</t>
  </si>
  <si>
    <t>olivergomez28@hotmail.com</t>
  </si>
  <si>
    <t>yeinnigomez1994@gmail.com</t>
  </si>
  <si>
    <t>batabares7@outlook.com</t>
  </si>
  <si>
    <t>taniaalejandraperez@gmail.com</t>
  </si>
  <si>
    <t>leo.gualdron@gmail.com</t>
  </si>
  <si>
    <t>omiyar28@yahoo.com.co</t>
  </si>
  <si>
    <t>sandovalgiovanny820@gmail.com</t>
  </si>
  <si>
    <t>amparogarcia84@hotmail.com</t>
  </si>
  <si>
    <t>jonashernandez1703@gmail.com</t>
  </si>
  <si>
    <t>pinedamartha2604@gmail.com</t>
  </si>
  <si>
    <t>mariaisabelleal04@gmail.com</t>
  </si>
  <si>
    <t>fannyortegaleal@hotmail.com</t>
  </si>
  <si>
    <t>sanchezcardenasjorgesaul@gmail.com</t>
  </si>
  <si>
    <t>blancamilenasierra1979@gmail.com</t>
  </si>
  <si>
    <t>elsamorenoo@hotmail.com</t>
  </si>
  <si>
    <t>jessicamariana604@gmail.com</t>
  </si>
  <si>
    <t>rubianos03@hotmail.com</t>
  </si>
  <si>
    <t>stbc@live.com</t>
  </si>
  <si>
    <t>tonigest_07@hotmail.com</t>
  </si>
  <si>
    <t>jwbdiaz99@gmail.com</t>
  </si>
  <si>
    <t>lkdiaz1103@gmail.com</t>
  </si>
  <si>
    <t>leoangelca15@gmail.com</t>
  </si>
  <si>
    <t>milvergel@gmail.com</t>
  </si>
  <si>
    <t>elisa-5353@hotmail.com</t>
  </si>
  <si>
    <t>juliankintero97@gmail.com</t>
  </si>
  <si>
    <t>omaryesidtorreslobo@gmail.com</t>
  </si>
  <si>
    <t>mojicac435@gmail.com</t>
  </si>
  <si>
    <t>marlentriana@hotmail.com</t>
  </si>
  <si>
    <t>mariajimeneza58@gmail.com</t>
  </si>
  <si>
    <t>marthaelenaortiz215@gmail.com</t>
  </si>
  <si>
    <t>villamizaralfredo35@gmail.com</t>
  </si>
  <si>
    <t>luisaugustotorres2004@yahoo.es</t>
  </si>
  <si>
    <t>beleoarevalo@hotmail.com</t>
  </si>
  <si>
    <t>miguelangeld24@gmail.com</t>
  </si>
  <si>
    <t>lolivaresriquett@gmail.com</t>
  </si>
  <si>
    <t>oscargsc14@hotmail.com</t>
  </si>
  <si>
    <t>victoralfonso-15@hotmail.com</t>
  </si>
  <si>
    <t>edilso.perez.acevedo@gmail.com</t>
  </si>
  <si>
    <t>pbayonacortez@gmail.com</t>
  </si>
  <si>
    <t>leonardocastillo48@gmail.com</t>
  </si>
  <si>
    <t>justojosesarmiento@gmail.com</t>
  </si>
  <si>
    <t>irving_herney@hotmail.com</t>
  </si>
  <si>
    <t>jorguecastrokamuro88@gmail.com</t>
  </si>
  <si>
    <t>jolucartagena@hotmail.com</t>
  </si>
  <si>
    <t>dimasvirgilio39@gmail.com</t>
  </si>
  <si>
    <t>josearmandorodriguez2797@gmail.com</t>
  </si>
  <si>
    <t>ana.mercedezbenz@gmail.com</t>
  </si>
  <si>
    <t>yarelisbossio@gmail.com</t>
  </si>
  <si>
    <t>libardopeinadoco@gmail.com</t>
  </si>
  <si>
    <t>jaimehalcon@hotmail.com</t>
  </si>
  <si>
    <t>yurigonsales1063616849@gmail.com</t>
  </si>
  <si>
    <t>e.martinezvan@yahoo.es</t>
  </si>
  <si>
    <t>ivanarmesto55@gmail.com</t>
  </si>
  <si>
    <t>wilmerarielmendez@hotmail.com</t>
  </si>
  <si>
    <t>kany.es07@hotmail.com</t>
  </si>
  <si>
    <t>jugueteriamagickids@gmail.com</t>
  </si>
  <si>
    <t>arcasallas2011@hotmail.com</t>
  </si>
  <si>
    <t>monicaguerrero403@gmail.com</t>
  </si>
  <si>
    <t>pj_leal@fesc.edu.co</t>
  </si>
  <si>
    <t>camiloantoniopenaloza@gmail.com</t>
  </si>
  <si>
    <t>lorainemachdo@gmail.com</t>
  </si>
  <si>
    <t>ci.veleza@gmail.com</t>
  </si>
  <si>
    <t>sayicasas718@gmail.com</t>
  </si>
  <si>
    <t>edgarmatos21@gmail.com</t>
  </si>
  <si>
    <t>gladysduran2583@gmail.com</t>
  </si>
  <si>
    <t>michellecatalinagutierrez@hotmail.com</t>
  </si>
  <si>
    <t>oscarmonqui@gmail.com</t>
  </si>
  <si>
    <t>hortacarrillodelia@gmail.com</t>
  </si>
  <si>
    <t>luzm_5124@hotmail.com</t>
  </si>
  <si>
    <t>leidis1505@gmail.com</t>
  </si>
  <si>
    <t>mijevato@hotmail.com</t>
  </si>
  <si>
    <t>dagobertoguerra433@gmail.com</t>
  </si>
  <si>
    <t>sergiosampayo@hotmail.com</t>
  </si>
  <si>
    <t>olgacaste23@gmail.com</t>
  </si>
  <si>
    <t>arrietayuan13@gmail.com</t>
  </si>
  <si>
    <t>rubisarregoces@hotmail.com</t>
  </si>
  <si>
    <t>jramirezalandete@gmail.com</t>
  </si>
  <si>
    <t>edisongarzon889@gmail.com</t>
  </si>
  <si>
    <t>yuliethanteliz2@gmail.com</t>
  </si>
  <si>
    <t>rafaelantoniovalencia25@gmail.com</t>
  </si>
  <si>
    <t>arelispenuela42@gmail.com</t>
  </si>
  <si>
    <t>leoa32275@gmail.com</t>
  </si>
  <si>
    <t>litomarisarc_1672@hotmail.com</t>
  </si>
  <si>
    <t>fredygalvan1780@outlook.com</t>
  </si>
  <si>
    <t>ligvic75@hotmail.com</t>
  </si>
  <si>
    <t>consuelogarciabautista6@gmail.com</t>
  </si>
  <si>
    <t>rojas4212@hotmail.com</t>
  </si>
  <si>
    <t>melvinrincon37@gmail.com</t>
  </si>
  <si>
    <t>mariaegodh2017@gmail.com</t>
  </si>
  <si>
    <t>wlandinez5566@hotmail.com</t>
  </si>
  <si>
    <t>roblesedilson12345@gmail.com</t>
  </si>
  <si>
    <t>manropi60@gmail.com</t>
  </si>
  <si>
    <t>didiergillermocabarcasortega@gmail.com</t>
  </si>
  <si>
    <t>j.viviana-1909@hotmail.com</t>
  </si>
  <si>
    <t>jhonparra2991@gmail.com</t>
  </si>
  <si>
    <t>margaritachikii@gmail.com</t>
  </si>
  <si>
    <t>gu4ch4@hotmail.com</t>
  </si>
  <si>
    <t>murciaana1508@gmail.com</t>
  </si>
  <si>
    <t>miguelvasquezcalderon1992@gmail.com</t>
  </si>
  <si>
    <t>wilsonsanchez77@gmail.com</t>
  </si>
  <si>
    <t>nataliahernandez1209@gmail.com</t>
  </si>
  <si>
    <t>andreita091216@gmail.com</t>
  </si>
  <si>
    <t>henrynarter@gmail.com</t>
  </si>
  <si>
    <t>121212@hotmail.com</t>
  </si>
  <si>
    <t>juandavidsanchez577@gmail.com</t>
  </si>
  <si>
    <t>raraisabel1912@gmail.com</t>
  </si>
  <si>
    <t>adolfon10@gmail.com</t>
  </si>
  <si>
    <t>jesusao61@gmail.com</t>
  </si>
  <si>
    <t>jhonbayona112@gmail.com</t>
  </si>
  <si>
    <t>valerynykol1990@gmail.com</t>
  </si>
  <si>
    <t>marlenguzmanpineres@gmail.com</t>
  </si>
  <si>
    <t>joalrodri73@gmail.com</t>
  </si>
  <si>
    <t>myriamsanguino4@gmail.com</t>
  </si>
  <si>
    <t>m.prorodriguez@hotmail.com</t>
  </si>
  <si>
    <t>fuentesabraham960@gmail.com</t>
  </si>
  <si>
    <t>eliud437311@gmail.com</t>
  </si>
  <si>
    <t>rosapuntogomez@hotmail.com</t>
  </si>
  <si>
    <t>cenaida0324@gmail.com</t>
  </si>
  <si>
    <t>emilsenmoreno07@gmail.com</t>
  </si>
  <si>
    <t>fabiancalderonmurillo@gmail.com</t>
  </si>
  <si>
    <t>juanbautistadavidospina6@gmail.com</t>
  </si>
  <si>
    <t>germanmosqueracastro@gmail.com</t>
  </si>
  <si>
    <t>rinconrubenangel183@gmail.com</t>
  </si>
  <si>
    <t>m.aminta.20@gmail.com</t>
  </si>
  <si>
    <t>danyus22@hotmail.com</t>
  </si>
  <si>
    <t>cristian_castro.g@hotmail.com</t>
  </si>
  <si>
    <t>julian_2654@hotmail.com</t>
  </si>
  <si>
    <t>benitezgu20@gmail.com</t>
  </si>
  <si>
    <t>georgeaalvarez@hotmail.com</t>
  </si>
  <si>
    <t>rulbone@hotmail.com</t>
  </si>
  <si>
    <t>castellanoswilson60@gmail.com</t>
  </si>
  <si>
    <t>emaja_29@hotmail.com</t>
  </si>
  <si>
    <t>favianrodriguez25.a@gmail.com</t>
  </si>
  <si>
    <t>dayispedraza0620@gmail.com</t>
  </si>
  <si>
    <t>arley.herrera@correopolicia.gov.co</t>
  </si>
  <si>
    <t>pitaricardo997@gmail.com</t>
  </si>
  <si>
    <t>marioanaya18@hotmail.com</t>
  </si>
  <si>
    <t>diomedesd574@gmail.com</t>
  </si>
  <si>
    <t>alicia15garzon@hotmail.com</t>
  </si>
  <si>
    <t>charrisrosarionoemi@gmail.com</t>
  </si>
  <si>
    <t>ortizcespedezdario@gmail.com</t>
  </si>
  <si>
    <t>nubiastella972@gmail.com</t>
  </si>
  <si>
    <t>carloarturolunanieto12@gmail.com</t>
  </si>
  <si>
    <t>jairoaugustosandovalzamudio@hotmail.com</t>
  </si>
  <si>
    <t>nydiapimienta@gmail.com</t>
  </si>
  <si>
    <t>yulyzorayasaavedraroman@gmail.com</t>
  </si>
  <si>
    <t>osoriomartinezluismiguel6@gmail.com</t>
  </si>
  <si>
    <t>meili.moab@gmail.com</t>
  </si>
  <si>
    <t>felixmosqueracantillo1526@gmail.com</t>
  </si>
  <si>
    <t>juansanty0129@gmail.com</t>
  </si>
  <si>
    <t>ismaelsp.02@gmail.com</t>
  </si>
  <si>
    <t>wilklerandres@gmail.com</t>
  </si>
  <si>
    <t>jhoncarvajal99@hotmail.com</t>
  </si>
  <si>
    <t>noriegahelio@gmail.com</t>
  </si>
  <si>
    <t>karenreyes7733@gmail.com</t>
  </si>
  <si>
    <t>yasuryemarquezsanchez@gmail.com</t>
  </si>
  <si>
    <t>maria.natalia14@hotmail.com</t>
  </si>
  <si>
    <t>lamonis2001@yahoo.com</t>
  </si>
  <si>
    <t>osepulvedal@dian.gov.co</t>
  </si>
  <si>
    <t>cmarquez269@gmail.com</t>
  </si>
  <si>
    <t>gonzalochaparro1954@gmail.com</t>
  </si>
  <si>
    <t>alexoortegon@gmail.com</t>
  </si>
  <si>
    <t>ulloaandrea725@gmail.com</t>
  </si>
  <si>
    <t>mianrodri17@hotmail.com</t>
  </si>
  <si>
    <t>jairomantilla599@gmail.com</t>
  </si>
  <si>
    <t>1929camilocortes@gmail.com</t>
  </si>
  <si>
    <t>guillermoguevara55@hotmail.com</t>
  </si>
  <si>
    <t>pavimento123@hotmail.com</t>
  </si>
  <si>
    <t>tatiana.barrera1256@gmail.com</t>
  </si>
  <si>
    <t>yurly_0601@hotmail.com</t>
  </si>
  <si>
    <t>jflores2413@gmail.com</t>
  </si>
  <si>
    <t>ligiayola57@gmail.com</t>
  </si>
  <si>
    <t>leonidascolmenaresruiz@gmail.com</t>
  </si>
  <si>
    <t>javiertapias885@gmail.com</t>
  </si>
  <si>
    <t>lolonchis2017@gmail.com</t>
  </si>
  <si>
    <t>marceladevia5@gmail.com</t>
  </si>
  <si>
    <t>jerd101170@hotmail.com</t>
  </si>
  <si>
    <t>yuyisvalencia@gmail.com</t>
  </si>
  <si>
    <t>mauricioxanabria@gmail.com</t>
  </si>
  <si>
    <t>servicioalclienteyarima@gmail.com</t>
  </si>
  <si>
    <t>berlindelcarmenortizramos@gmail.com</t>
  </si>
  <si>
    <t>sanabriacarvajalaracelly@gmail.com</t>
  </si>
  <si>
    <t>cristianrincon2020@gmail.com</t>
  </si>
  <si>
    <t>penaacunajairo@gmail.com</t>
  </si>
  <si>
    <t>gonzalez.serrano2@hotmail.com</t>
  </si>
  <si>
    <t>santiagomaceto2@gmail.com</t>
  </si>
  <si>
    <t>zg28050@gmail.com</t>
  </si>
  <si>
    <t>luzestelatellez1977@gmail.com</t>
  </si>
  <si>
    <t>juliohgarcia1992@gmail.com</t>
  </si>
  <si>
    <t>ilvasarmiento2161@gmail.com</t>
  </si>
  <si>
    <t>nisperuzaluismanuel0@gmail.com</t>
  </si>
  <si>
    <t>mariahelenarodriguez30@gmail.com</t>
  </si>
  <si>
    <t>vr2969651@gmail.com</t>
  </si>
  <si>
    <t>corteslaurajuliana5@gmail.com</t>
  </si>
  <si>
    <t>idalivargas.8703@gmail.com</t>
  </si>
  <si>
    <t>maritzap052014@gmail.com</t>
  </si>
  <si>
    <t>clugo2179@gmail.com</t>
  </si>
  <si>
    <t>ltorolemus@gmail.com</t>
  </si>
  <si>
    <t>angelaserracalderon2024@gmail.com</t>
  </si>
  <si>
    <t>salomonclavijo8@gmail.com</t>
  </si>
  <si>
    <t>fredygato23@gmail.com</t>
  </si>
  <si>
    <t>sandrini75.sr@gmail.com</t>
  </si>
  <si>
    <t>maribellinan85@gmail.com</t>
  </si>
  <si>
    <t>stellapatriciavargas@hotmail.com</t>
  </si>
  <si>
    <t>lucasavellaneda97@hotmail.com</t>
  </si>
  <si>
    <t>anaelviacarrascalhernandez@gmail.com</t>
  </si>
  <si>
    <t>jesusantoniolopezloaiza@gmail.com</t>
  </si>
  <si>
    <t>lauradanielamb12@gmail.com</t>
  </si>
  <si>
    <t>veley903578@gmail.com</t>
  </si>
  <si>
    <t>bujatodelahoz@hotmail.com</t>
  </si>
  <si>
    <t>alejoduran251982@gmail.com</t>
  </si>
  <si>
    <t>castillo1421@hotmail.com</t>
  </si>
  <si>
    <t>kjohana1831@gmail.com</t>
  </si>
  <si>
    <t>emizahera@gmail.com</t>
  </si>
  <si>
    <t>matildenava256@gmail.com</t>
  </si>
  <si>
    <t>santiago16carvajal@gmail.com</t>
  </si>
  <si>
    <t>marcialisette.angarita@gmail.com</t>
  </si>
  <si>
    <t>poloviloria2018@gmail.com</t>
  </si>
  <si>
    <t>mangelhur@yahoo.com</t>
  </si>
  <si>
    <t>yessikagarcia352@gmail.com</t>
  </si>
  <si>
    <t>alexandraromeroamaris@hotmail.com</t>
  </si>
  <si>
    <t>everypaula@gmail.com</t>
  </si>
  <si>
    <t>esnei02.02@gmail.com</t>
  </si>
  <si>
    <t>ernestogonzalezh@hotmail.com</t>
  </si>
  <si>
    <t>papeleriaeleden@hotmail.com</t>
  </si>
  <si>
    <t>maviarca71@hotmail.com</t>
  </si>
  <si>
    <t>clemacastillo@gmail.com</t>
  </si>
  <si>
    <t>navarronahun114@gmail.com</t>
  </si>
  <si>
    <t>luciatomo922@gmail.com</t>
  </si>
  <si>
    <t>llesica3rincon@hotmail.com</t>
  </si>
  <si>
    <t>amerodri1203@gmail.com</t>
  </si>
  <si>
    <t>miguelalfonsofeijoo@gmail.com</t>
  </si>
  <si>
    <t>avila72@hotmail.com</t>
  </si>
  <si>
    <t>jealgapi@hotmail.com</t>
  </si>
  <si>
    <t>pinedajc1@gmail.com</t>
  </si>
  <si>
    <t>luzdey2202@gmail.com</t>
  </si>
  <si>
    <t>angielizethfuentes@gmail.com</t>
  </si>
  <si>
    <t>nacional9713@hotmail.com</t>
  </si>
  <si>
    <t>barretopedrazacindymayerli@gmail.com</t>
  </si>
  <si>
    <t>claudiareyes0825@gmail.com</t>
  </si>
  <si>
    <t>variedadesyuly@hotmail.com</t>
  </si>
  <si>
    <t>ivan_amaya_2015@hotmail.com</t>
  </si>
  <si>
    <t>susysandoval1011@gmail.com</t>
  </si>
  <si>
    <t>luisedu2417@gmail.com</t>
  </si>
  <si>
    <t>norymilena@hotmail.com</t>
  </si>
  <si>
    <t>antoniocarreno2404@gmail.com</t>
  </si>
  <si>
    <t>nelson_siez1972@yahoo.es</t>
  </si>
  <si>
    <t>carlosalbertohigua98@gmail.com</t>
  </si>
  <si>
    <t>hermelinasantafe@hotmail.com</t>
  </si>
  <si>
    <t>mantillamaria794@gmail.com</t>
  </si>
  <si>
    <t>josepinzonroso@gmail.com</t>
  </si>
  <si>
    <t>aydanavarro211@gmail.com</t>
  </si>
  <si>
    <t>federico_hernandez13@hotmail.com</t>
  </si>
  <si>
    <t>hortencia123@hotmail.com</t>
  </si>
  <si>
    <t>adriforerol@hotmail.com</t>
  </si>
  <si>
    <t>bohceman150969@hotmail.com</t>
  </si>
  <si>
    <t>danfermontanez@gmail.com</t>
  </si>
  <si>
    <t>agustinospina11@gmail.com</t>
  </si>
  <si>
    <t>julian.collazos@hotmail.com</t>
  </si>
  <si>
    <t>ea9567920@gmail.com</t>
  </si>
  <si>
    <t>olano1@hotmail.com</t>
  </si>
  <si>
    <t>geycar7@hotmail.com</t>
  </si>
  <si>
    <t>canchis79@hotmail.com</t>
  </si>
  <si>
    <t>debora.rincon@inpec.gov.co</t>
  </si>
  <si>
    <t>gmdeimerdavid@gmail.com</t>
  </si>
  <si>
    <t>acenetrojas149@gmail.com</t>
  </si>
  <si>
    <t>kenjosan0225@gmail.com</t>
  </si>
  <si>
    <t>eduardobaenaelchacho@gmail.com</t>
  </si>
  <si>
    <t>galeano.trezi@gmail.com</t>
  </si>
  <si>
    <t>gimosu@hotmail.com</t>
  </si>
  <si>
    <t>rozoa3064@gmail.com</t>
  </si>
  <si>
    <t>demafamon1951@hotmail.com</t>
  </si>
  <si>
    <t>contrerasoneida17@hotmail.com</t>
  </si>
  <si>
    <t>yeiqn.3@gmail.com</t>
  </si>
  <si>
    <t>roacarlose6@gmail.com</t>
  </si>
  <si>
    <t>jorgefuentes0022@gmail.com</t>
  </si>
  <si>
    <t>amadoardilajhoan@gmail.com</t>
  </si>
  <si>
    <t>mariag27984372@gmail.com</t>
  </si>
  <si>
    <t>gabriellarafranco1998@gmail.com</t>
  </si>
  <si>
    <t>zeneiba1@hotmail.com</t>
  </si>
  <si>
    <t>ortizjoelantonio401@gmail.com</t>
  </si>
  <si>
    <t>yeison.sgonzalez@gmail.com</t>
  </si>
  <si>
    <t>arizacecilia540@gmail.com</t>
  </si>
  <si>
    <t>lizethcubillos23@gmail.com</t>
  </si>
  <si>
    <t>piquistink21@gmail.com</t>
  </si>
  <si>
    <t>gelvezsoniayaneth@gmail.com</t>
  </si>
  <si>
    <t>jeasa6@hotmail.com</t>
  </si>
  <si>
    <t>miltonquintero2687@hotmail.com</t>
  </si>
  <si>
    <t>hoyosrocio60@gmail.com</t>
  </si>
  <si>
    <t>leidyyzitha@gmail.com</t>
  </si>
  <si>
    <t>juliethvanessa70@gmail.com</t>
  </si>
  <si>
    <t>edwinvega1129@gmail.com</t>
  </si>
  <si>
    <t>heyditeresanchez@hotmail.com</t>
  </si>
  <si>
    <t>villegasjoseabel01@gmail.com</t>
  </si>
  <si>
    <t>carimeesther3@gmail.com</t>
  </si>
  <si>
    <t>angelicapaternina204@gmail.com</t>
  </si>
  <si>
    <t>acevedomahechajuandavid@gmail.com</t>
  </si>
  <si>
    <t>dayannam263@gmail.com</t>
  </si>
  <si>
    <t>yeseromerolopez0910@gmail.com</t>
  </si>
  <si>
    <t>guillermanrobles@gmail.com</t>
  </si>
  <si>
    <t>marlendiaz0602@gmail.com</t>
  </si>
  <si>
    <t>williamwfpd@hotmail.com</t>
  </si>
  <si>
    <t>marlonstivenaparicio22@gmail.com</t>
  </si>
  <si>
    <t>josevillamizar94@gmail.com</t>
  </si>
  <si>
    <t>migerar102008@hotmail.com</t>
  </si>
  <si>
    <t>andrespadi2288@gmail.com</t>
  </si>
  <si>
    <t>rodolfogm28@hotmail.com</t>
  </si>
  <si>
    <t>caicedoana904@gmail.com</t>
  </si>
  <si>
    <t>natacha85@hotmail.es</t>
  </si>
  <si>
    <t>mariaemorales13@gmail.com</t>
  </si>
  <si>
    <t>alfonsosanguino415@gmail.com</t>
  </si>
  <si>
    <t>edithcortezmachuca@gmail.com</t>
  </si>
  <si>
    <t>sepulvedahenry@gmail.com</t>
  </si>
  <si>
    <t>yklo259@hotmail.com</t>
  </si>
  <si>
    <t>adrianahiguera3011@gmail.com</t>
  </si>
  <si>
    <t>yowanna02@gmail.com</t>
  </si>
  <si>
    <t>mangelrojasd@gmail.com</t>
  </si>
  <si>
    <t>sjohanaroa24@hotmail.com</t>
  </si>
  <si>
    <t>diegohumpo@gmail.com</t>
  </si>
  <si>
    <t>jaidergamez86@gmail.com</t>
  </si>
  <si>
    <t>fredy03_21@hotmail.com</t>
  </si>
  <si>
    <t>eddycas0606@hotmail.com</t>
  </si>
  <si>
    <t>elidacelon23@gmail.com</t>
  </si>
  <si>
    <t>ediermejia97@gmail.com</t>
  </si>
  <si>
    <t>jhormanrodriguez.23@hotmail.com</t>
  </si>
  <si>
    <t>silwinsmarin@gmail.com</t>
  </si>
  <si>
    <t>kelthy0124@hotmail.com</t>
  </si>
  <si>
    <t>serfuhse@gmail.com</t>
  </si>
  <si>
    <t>fabian9u2@hotmail.com</t>
  </si>
  <si>
    <t>elismanriqdiaz07@gmail.com</t>
  </si>
  <si>
    <t>paula11gs@hotmail.com</t>
  </si>
  <si>
    <t>paolavalderramastv@hotmail.com</t>
  </si>
  <si>
    <t>ismeliaflorezbarrios03@gmail.com</t>
  </si>
  <si>
    <t>javi.gomez@gmail.com</t>
  </si>
  <si>
    <t>yopa1505@hotmail.com</t>
  </si>
  <si>
    <t>elkinjoseropainvega@gmail.com</t>
  </si>
  <si>
    <t>lealalejandra1114@gmail.com</t>
  </si>
  <si>
    <t>ythuertasv@gmail.com</t>
  </si>
  <si>
    <t>delcygutierrez@hotmail.com</t>
  </si>
  <si>
    <t>andrez.d.ch@gmail.com</t>
  </si>
  <si>
    <t>mattos9076@gmail.com</t>
  </si>
  <si>
    <t>marulid69@gmail.com</t>
  </si>
  <si>
    <t>blancacavanzo52@gmail.com</t>
  </si>
  <si>
    <t>edinsoncoronel7@gmail.com</t>
  </si>
  <si>
    <t>dsdasg5@gmail.com</t>
  </si>
  <si>
    <t>anunez06@hotmail.com</t>
  </si>
  <si>
    <t>marexicastillejojimenez@gmail.com</t>
  </si>
  <si>
    <t>keiimer0210@gmail.com</t>
  </si>
  <si>
    <t>nadyyuanacaballerocarrillo@gmail.com</t>
  </si>
  <si>
    <t>yudy_1109@hotmail.com</t>
  </si>
  <si>
    <t>camila.19977@hotmail.com</t>
  </si>
  <si>
    <t>kathesilvera23@gmail.com</t>
  </si>
  <si>
    <t>davidprado476@gmail.com</t>
  </si>
  <si>
    <t>neldagarciarodriguez@gmail.com</t>
  </si>
  <si>
    <t>kattyborrego1985@gmail.com</t>
  </si>
  <si>
    <t>milenadelpilarpicoquintero@hotmail.com</t>
  </si>
  <si>
    <t>omairamartinezgarnica@gmail.com</t>
  </si>
  <si>
    <t>sebastiang1967@hotmail.es</t>
  </si>
  <si>
    <t>nrh073@gmail.com</t>
  </si>
  <si>
    <t>feriaa684@gmail.com</t>
  </si>
  <si>
    <t>crispilopez2290@gmail.com</t>
  </si>
  <si>
    <t>jhonfandi56@gmail.com</t>
  </si>
  <si>
    <t>lorzproducciones@gmail.com</t>
  </si>
  <si>
    <t>wa.boada@hotmail.com</t>
  </si>
  <si>
    <t>yeloca_30@hotmail.com</t>
  </si>
  <si>
    <t>pedrosepulveda6975@gmail.com</t>
  </si>
  <si>
    <t>bayonajaimescarmenmaria@gmail.com</t>
  </si>
  <si>
    <t>malejamartinez.maza@gmail.com</t>
  </si>
  <si>
    <t>anngimunoz397@gmail.com</t>
  </si>
  <si>
    <t>didacticossher@gmail.com</t>
  </si>
  <si>
    <t>krlos_07@hotmail.com</t>
  </si>
  <si>
    <t>albertomendoza3187@gmail.com</t>
  </si>
  <si>
    <t>onidia004@gmail.com</t>
  </si>
  <si>
    <t>julipadilla91@gmail.com</t>
  </si>
  <si>
    <t>yeyerico@outlook.es</t>
  </si>
  <si>
    <t>lenis8024@gmail.com</t>
  </si>
  <si>
    <t>paukca13@gmail.com</t>
  </si>
  <si>
    <t>jhonfdy147@hotmail.com</t>
  </si>
  <si>
    <t>dianacamelo@hotmail.es</t>
  </si>
  <si>
    <t>560germanpe@gmail.com</t>
  </si>
  <si>
    <t>alfonso.0510@hotmail.com</t>
  </si>
  <si>
    <t>deiby_piolin@hotmail.com</t>
  </si>
  <si>
    <t>feidermunoz22@gmail.com</t>
  </si>
  <si>
    <t>fincaelmirador@hotmail.com</t>
  </si>
  <si>
    <t>juancarlosmuza1976@hotmail.com</t>
  </si>
  <si>
    <t>ramonreales9@gmail.com</t>
  </si>
  <si>
    <t>lylymarce@hotmail.com</t>
  </si>
  <si>
    <t>marian.t.0728@gmail.com</t>
  </si>
  <si>
    <t>talleresalazar@hotmail.com</t>
  </si>
  <si>
    <t>nuviastellaninolopez@gmail.com</t>
  </si>
  <si>
    <t>josenoelduarte@hotmail.com</t>
  </si>
  <si>
    <t>stellaparra43@gmail.com</t>
  </si>
  <si>
    <t>anyipinzon@hotmail.com</t>
  </si>
  <si>
    <t>jairoarias075@gmail.com</t>
  </si>
  <si>
    <t>andresguzmanflores2112@gmail.com</t>
  </si>
  <si>
    <t>isaidmora80@gmail.com</t>
  </si>
  <si>
    <t>yancarlosangulo369@gmail.com</t>
  </si>
  <si>
    <t>edyquintero@gmail.com</t>
  </si>
  <si>
    <t>juanitaguerrero9marzo@gmail.com</t>
  </si>
  <si>
    <t>davidfelipehernandezpaez@gmail.com</t>
  </si>
  <si>
    <t>ingjoseverjel96@gmail.com</t>
  </si>
  <si>
    <t>adriquintero093@hotmail.com</t>
  </si>
  <si>
    <t>yenimesa2701@gmail.com</t>
  </si>
  <si>
    <t>gladysposada71@gmail.com</t>
  </si>
  <si>
    <t>jesusardila775@gmail.com</t>
  </si>
  <si>
    <t>wilmeralexismarinolarte56@gmail.com</t>
  </si>
  <si>
    <t>12459765c@gmail.com</t>
  </si>
  <si>
    <t>rosirisr499@gmail.com</t>
  </si>
  <si>
    <t>yasuriok_09@hotmail.com</t>
  </si>
  <si>
    <t>sorangie2008@hotmail.com</t>
  </si>
  <si>
    <t>margareth.dcc@gmail.com</t>
  </si>
  <si>
    <t>gloriamparosanguinochoa@gmail.com</t>
  </si>
  <si>
    <t>marliesniederbacher@hotmail.com</t>
  </si>
  <si>
    <t>hermisfvm@hotmail.com</t>
  </si>
  <si>
    <t>alexortiz1977@outlook.es</t>
  </si>
  <si>
    <t>juanpablosalinasblanco@gmail.com</t>
  </si>
  <si>
    <t>angelicayomarat@yahoo.es</t>
  </si>
  <si>
    <t>ismaelhurtadoquintero3@gmail.com</t>
  </si>
  <si>
    <t>josedejesusvargas059@gmail.com</t>
  </si>
  <si>
    <t>jhongenes3@gmail.com</t>
  </si>
  <si>
    <t>patinojosedecio13@gmail.com</t>
  </si>
  <si>
    <t>claudiaideavellaneda@hotmail.com</t>
  </si>
  <si>
    <t>tiky1197@hotmail.com</t>
  </si>
  <si>
    <t>pedroantoniodiaz@gmail.com</t>
  </si>
  <si>
    <t>serviciosjuridicosjulio@hotmail.com</t>
  </si>
  <si>
    <t>jaimecorrea82@gmail.com</t>
  </si>
  <si>
    <t>jhonjairochavez84@gmail.com</t>
  </si>
  <si>
    <t>maopoteruiz7914@gmail.com</t>
  </si>
  <si>
    <t>ferroluzmireya@gmail.com</t>
  </si>
  <si>
    <t>w_valdiv@hotmail.com</t>
  </si>
  <si>
    <t>edwintojas32@gmail.com</t>
  </si>
  <si>
    <t>carlosalvarez165@gmail.com</t>
  </si>
  <si>
    <t>ferreiraangelrafael@gmail.com</t>
  </si>
  <si>
    <t>2022estellacastiblanco@gmail.com</t>
  </si>
  <si>
    <t>yolandaorejarena.@gmail.com</t>
  </si>
  <si>
    <t>eurielh88@gmail.com</t>
  </si>
  <si>
    <t>mello182@hotmail.com</t>
  </si>
  <si>
    <t>karenmusic.6@outlook.com</t>
  </si>
  <si>
    <t>jaidergutier@gmail.com</t>
  </si>
  <si>
    <t>eduardodurancaballero@gmail.com</t>
  </si>
  <si>
    <t>ritochaparro1972@gmail.com</t>
  </si>
  <si>
    <t>jesusbaez@gmail.com</t>
  </si>
  <si>
    <t>norida_22enriquez@hotmail.com</t>
  </si>
  <si>
    <t>marlenjaime14@gmail.com</t>
  </si>
  <si>
    <t>samimolinares@gmail.com</t>
  </si>
  <si>
    <t>jonathanacacio@hotmail.com</t>
  </si>
  <si>
    <t>badillopadillawilmeralexander@gmail.com</t>
  </si>
  <si>
    <t>padillaanayibe@gmail.com</t>
  </si>
  <si>
    <t>emilethrodriguez@gmail.com</t>
  </si>
  <si>
    <t>nanis1557@gmail.com</t>
  </si>
  <si>
    <t>arnulfov879@gmail.com</t>
  </si>
  <si>
    <t>gloriasilva2054@gmail.com</t>
  </si>
  <si>
    <t>andreacubillos881@gmail.com</t>
  </si>
  <si>
    <t>andresconro1986@gmail.com</t>
  </si>
  <si>
    <t>ivangar241@gmail.com</t>
  </si>
  <si>
    <t>anamilexyleon1@gmail.com</t>
  </si>
  <si>
    <t>yanethvanegas2014@hotmail.com</t>
  </si>
  <si>
    <t>caballerodavid292@gmail.com</t>
  </si>
  <si>
    <t>mercede3371@gmail.com</t>
  </si>
  <si>
    <t>alpeza1953@gmail.com</t>
  </si>
  <si>
    <t>luzmilenacastromunoz@gmail.com</t>
  </si>
  <si>
    <t>falla728@gmail.com</t>
  </si>
  <si>
    <t>nubia68castellanos@gmail.com</t>
  </si>
  <si>
    <t>jacasa.979110@gmail.com</t>
  </si>
  <si>
    <t>luzx25@gmail.com</t>
  </si>
  <si>
    <t>jhojatoes12@hotmail.com</t>
  </si>
  <si>
    <t>lucyosorio915@gmail.com</t>
  </si>
  <si>
    <t>henry_saenz87@hotmail.com</t>
  </si>
  <si>
    <t>administracion@giiesas.com</t>
  </si>
  <si>
    <t>gladysbasto81@hotmail.com</t>
  </si>
  <si>
    <t>carnavaljr@hotmail.com</t>
  </si>
  <si>
    <t>laarmenta7@misena.edu.com</t>
  </si>
  <si>
    <t>luzamelialealgarcia@gmail.com</t>
  </si>
  <si>
    <t>dejolero152921@gmail.com</t>
  </si>
  <si>
    <t>nunezmirian374@gmail.com</t>
  </si>
  <si>
    <t>miageandiana0430@gmail.com</t>
  </si>
  <si>
    <t>ulmaru_0518@hotmail.com</t>
  </si>
  <si>
    <t>zuleimacaballero0710@gmail.com</t>
  </si>
  <si>
    <t>melanipolo@gmail.com</t>
  </si>
  <si>
    <t>lillysanchezarias@hotmail.com</t>
  </si>
  <si>
    <t>sonluzfer@hotmail.com</t>
  </si>
  <si>
    <t>jvasquezguerrero110@gmail.com</t>
  </si>
  <si>
    <t>merysierraluz34@gmail.com</t>
  </si>
  <si>
    <t>carlospedroza137@gmail.com</t>
  </si>
  <si>
    <t>santiagorodriguez00@hotmail.com</t>
  </si>
  <si>
    <t>joserodriguez271960@gmail.com</t>
  </si>
  <si>
    <t>erika.2576@hotmail.com</t>
  </si>
  <si>
    <t>luiscantillo683@gmail.com</t>
  </si>
  <si>
    <t>rinconrangeljairoandres9@gmail.com</t>
  </si>
  <si>
    <t>esdridv@gmail.com</t>
  </si>
  <si>
    <t>sandrapayala1978@gmail.com</t>
  </si>
  <si>
    <t>rocyg999@hotmail.com</t>
  </si>
  <si>
    <t>dbenavides171@gmail.com</t>
  </si>
  <si>
    <t>arnolvasquez.61@gmail.com</t>
  </si>
  <si>
    <t>stefannygronduna_1291@hotmail.com</t>
  </si>
  <si>
    <t>nanabernal2579@gmail.com</t>
  </si>
  <si>
    <t>cgomez.aristizabal@gmail.com</t>
  </si>
  <si>
    <t>jeanpi03@outlook.com</t>
  </si>
  <si>
    <t>c.lau20102010@hotmail.com</t>
  </si>
  <si>
    <t>abarajas211@hotmail.com</t>
  </si>
  <si>
    <t>luismravelo1@gmail.com</t>
  </si>
  <si>
    <t>mikiavella@hotmail.com</t>
  </si>
  <si>
    <t>blancoadriana609@gmail.com</t>
  </si>
  <si>
    <t>edutolosa79@gmail.com</t>
  </si>
  <si>
    <t>lezygeroz@gmail.com</t>
  </si>
  <si>
    <t>milovd.10@hotmail.com</t>
  </si>
  <si>
    <t>tiaelsagamez@gmail.com</t>
  </si>
  <si>
    <t>adonaiballesterost11@gmail.com</t>
  </si>
  <si>
    <t>leydy7736@gmail.com</t>
  </si>
  <si>
    <t>omarmauricionavasuribe@gmail.com</t>
  </si>
  <si>
    <t>mcarmenhernandez100@gmail.com</t>
  </si>
  <si>
    <t>leiidy9213@gmail.com</t>
  </si>
  <si>
    <t>keilerjoseroja2005@gmail.com</t>
  </si>
  <si>
    <t>gonzalorios2203@gmail.com</t>
  </si>
  <si>
    <t>luisantoniocala5@gmail.com</t>
  </si>
  <si>
    <t>leidysalazar551@gmail.com</t>
  </si>
  <si>
    <t>gilmaarizarincon16@gmail.com</t>
  </si>
  <si>
    <t>antoinesarthur821206@gmail.com</t>
  </si>
  <si>
    <t>hessmitparrado8@gmail.com</t>
  </si>
  <si>
    <t>olmergalvis2018@gmail.com</t>
  </si>
  <si>
    <t>martharocior2014@gmail.com</t>
  </si>
  <si>
    <t>raulavila1985@gmail.com</t>
  </si>
  <si>
    <t>esmolj4@gmail.com</t>
  </si>
  <si>
    <t>nacho3670@hotmail.com</t>
  </si>
  <si>
    <t>marlenycarrascal680@gmail.com</t>
  </si>
  <si>
    <t>julybernalcamacho18@gmail.com</t>
  </si>
  <si>
    <t>mmalbiris@gmail.com</t>
  </si>
  <si>
    <t>kristhianr18@gmail.com</t>
  </si>
  <si>
    <t>yeyen0915@gmail.com</t>
  </si>
  <si>
    <t>kodycontreras9@gmail.com</t>
  </si>
  <si>
    <t>deivid.jaimes1123@gmail.com</t>
  </si>
  <si>
    <t>victor.rueda76@gmail.com</t>
  </si>
  <si>
    <t>nerygamo@hotmail.es</t>
  </si>
  <si>
    <t>alveiroserranoserrano@gmail.com</t>
  </si>
  <si>
    <t>j_rodriguez_castellanos@hotmail.com</t>
  </si>
  <si>
    <t>anibalpemberti2018@gmail.com</t>
  </si>
  <si>
    <t>mariaar_21@hotmail.com</t>
  </si>
  <si>
    <t>edilsaplazas7@gmail.com</t>
  </si>
  <si>
    <t>jjo206@hotmail.com</t>
  </si>
  <si>
    <t>alexisavellaneda1528@gmail.com</t>
  </si>
  <si>
    <t>perezelvira088@gmail.com</t>
  </si>
  <si>
    <t>crespita-1673@hotmail.com</t>
  </si>
  <si>
    <t>romeliachisco03@gmail.com</t>
  </si>
  <si>
    <t>luisfernandocanizares35@gmail.com</t>
  </si>
  <si>
    <t>villamizaradela3@gmail.com</t>
  </si>
  <si>
    <t>rivero61@hotmail.com</t>
  </si>
  <si>
    <t>juancarlosidarraga02@gmail.com</t>
  </si>
  <si>
    <t>arciniegasyariseth14@gmail.com</t>
  </si>
  <si>
    <t>erikyovanmaldonado6@gmail.com</t>
  </si>
  <si>
    <t>churymendoza06@gmail.com</t>
  </si>
  <si>
    <t>mariotorres2108@gmail.com</t>
  </si>
  <si>
    <t>lauraandrea82rodriguez@gmail.com</t>
  </si>
  <si>
    <t>karimbebe1212@gmail.com</t>
  </si>
  <si>
    <t>jvillamizar760@gmail.com</t>
  </si>
  <si>
    <t>orlandosanabria810@gmail.com</t>
  </si>
  <si>
    <t>oscarcardenasg.23@gmail.com</t>
  </si>
  <si>
    <t>dfelipe.rodriguezf@gmail.com</t>
  </si>
  <si>
    <t>quinterogeronimo133@gmail.com</t>
  </si>
  <si>
    <t>andrestorrecilla.61314@gmail.com</t>
  </si>
  <si>
    <t>andresporras8@gmail.com</t>
  </si>
  <si>
    <t>figuereovisney@gmail.com</t>
  </si>
  <si>
    <t>leidyreyes651@gmail.com</t>
  </si>
  <si>
    <t>yen_ny15@hotmail.es</t>
  </si>
  <si>
    <t>betovale3107@gmail.com</t>
  </si>
  <si>
    <t>yulycasadiegobonilla@gmail.com</t>
  </si>
  <si>
    <t>jairomendozarobles@gmail.com</t>
  </si>
  <si>
    <t>alfonsogutierrezguarin@gmail.com</t>
  </si>
  <si>
    <t>harolrojas33@gmail.com</t>
  </si>
  <si>
    <t>yasserrojas99@gmail.com</t>
  </si>
  <si>
    <t>miguelmancilla99.m@gmail.com</t>
  </si>
  <si>
    <t>mjgs1710@gmail.com</t>
  </si>
  <si>
    <t>soniaortiz636@gmail.com</t>
  </si>
  <si>
    <t>samirrueda15@gmail.com</t>
  </si>
  <si>
    <t>sergiovalero2007@hotmail.es</t>
  </si>
  <si>
    <t>jj9070714@gmail.com</t>
  </si>
  <si>
    <t>lexv27@gmail.com</t>
  </si>
  <si>
    <t>marthicapinilla@gmail.com</t>
  </si>
  <si>
    <t>camiloleon741@gmail.com</t>
  </si>
  <si>
    <t>fanro_22@hotmail.com</t>
  </si>
  <si>
    <t>guillejchi@gmail.com</t>
  </si>
  <si>
    <t>urielfelipen@gmail.com</t>
  </si>
  <si>
    <t>nelsonmosalve38@gmail.com</t>
  </si>
  <si>
    <t>olgamireya0802@hotmail.com</t>
  </si>
  <si>
    <t>garcia.ortega.jeffer@gmail.com</t>
  </si>
  <si>
    <t>carolbibianavasquezrodriguez@gmail.com</t>
  </si>
  <si>
    <t>glorygarzon83@gmail.com</t>
  </si>
  <si>
    <t>sabachezchamo@gmail.com</t>
  </si>
  <si>
    <t>dany_082@hotmail.com</t>
  </si>
  <si>
    <t>angielorenaguevararamirez@gmail.com</t>
  </si>
  <si>
    <t>alvarojavierparra128@gmail.com</t>
  </si>
  <si>
    <t>emmanuel403@hotmail.com</t>
  </si>
  <si>
    <t>paezj7164@gmail.com</t>
  </si>
  <si>
    <t>verocamacho1953@gmail.com</t>
  </si>
  <si>
    <t>martincarlod0820@gmail.com</t>
  </si>
  <si>
    <t>luisare130980@gmail.com</t>
  </si>
  <si>
    <t>conceptosmueblesydecoracion@gmail.com</t>
  </si>
  <si>
    <t>carmencpuentes.27@gmail.com</t>
  </si>
  <si>
    <t>figue1781@hotmail.com</t>
  </si>
  <si>
    <t>jairosalinashenao@hotmail.com</t>
  </si>
  <si>
    <t>belkiscasta16@gmail.com</t>
  </si>
  <si>
    <t>javiervillamizar423@gmail.com</t>
  </si>
  <si>
    <t>elkinbecerra272@gmail.com</t>
  </si>
  <si>
    <t>stella.angie2013@gmail.com</t>
  </si>
  <si>
    <t>cenaidasantos23@gmail.com</t>
  </si>
  <si>
    <t>omarcufi45@gmail.com</t>
  </si>
  <si>
    <t>el.cuervo.3@hotmail.com</t>
  </si>
  <si>
    <t>martindavid@hotmail.com</t>
  </si>
  <si>
    <t>jorgeetorresmesa@gmail.com</t>
  </si>
  <si>
    <t>liberatomauricio78@gmail.com</t>
  </si>
  <si>
    <t>sandrita5217@gmail.com</t>
  </si>
  <si>
    <t>karensofiav964@gmail.com</t>
  </si>
  <si>
    <t>victor.buitrago8339@gmail.com</t>
  </si>
  <si>
    <t>gabytatimoreno09@gmail.com</t>
  </si>
  <si>
    <t>sandralilianacastro15@gmail.com</t>
  </si>
  <si>
    <t>irenecarrillo483@gmail.com</t>
  </si>
  <si>
    <t>neardy2404@gmail.com</t>
  </si>
  <si>
    <t>moramendez55@gmail.com</t>
  </si>
  <si>
    <t>alexandersepulveda830@gmail.com</t>
  </si>
  <si>
    <t>ronaldpinzon04@gmail.com</t>
  </si>
  <si>
    <t>silviaespinosar@hotmail.com</t>
  </si>
  <si>
    <t>venny.76@gmail.com</t>
  </si>
  <si>
    <t>jesusandelfovillamizarcastillo@gmail.com</t>
  </si>
  <si>
    <t>silvaesperanza010@gmail.com</t>
  </si>
  <si>
    <t>lissety_gomez@hotmail.com</t>
  </si>
  <si>
    <t>tati921me@gmail.com</t>
  </si>
  <si>
    <t>karenmarti15@gmail.com</t>
  </si>
  <si>
    <t>juan.gutierrez@fiscalia.gov.co</t>
  </si>
  <si>
    <t>pabeto09@gmail.com</t>
  </si>
  <si>
    <t>pachecomiriam653@gmail.com</t>
  </si>
  <si>
    <t>sanchezdaniel611@gmail.com</t>
  </si>
  <si>
    <t>osrilo139292@gmail.com</t>
  </si>
  <si>
    <t>paula1903ramirez@gmail.com</t>
  </si>
  <si>
    <t>viveronuevaguineag.s@hotmail.com</t>
  </si>
  <si>
    <t>arlethsamararodriguezvillar@gmail.com</t>
  </si>
  <si>
    <t>mariaemmasanchezmanosalva@gmail.com</t>
  </si>
  <si>
    <t>lrqp1@hotmail.com</t>
  </si>
  <si>
    <t>johnanderlimu@gmail.com</t>
  </si>
  <si>
    <t>anaveravillamizar05@gmail.com</t>
  </si>
  <si>
    <t>luisitolopessuescun1111@gmail.com</t>
  </si>
  <si>
    <t>martinbermonr@gmail.com</t>
  </si>
  <si>
    <t>nancarden2927@gmail.com</t>
  </si>
  <si>
    <t>javileo999@gmail.com</t>
  </si>
  <si>
    <t>henryas09@gmail.com</t>
  </si>
  <si>
    <t>alvarohernandez67@gmail.com</t>
  </si>
  <si>
    <t>reyes_ahumada@hotmail.com</t>
  </si>
  <si>
    <t>glacemo1162@gmail.com</t>
  </si>
  <si>
    <t>jionel42@gmail.com</t>
  </si>
  <si>
    <t>pastordairosantos@gmail.com</t>
  </si>
  <si>
    <t>heiidy_lepm@hotmail.com</t>
  </si>
  <si>
    <t>emdmaldonado@hotmail.com</t>
  </si>
  <si>
    <t>eloisagram@hotmail.com</t>
  </si>
  <si>
    <t>camilagamboagarcia2309@gmail.com</t>
  </si>
  <si>
    <t>joseluisgarzoncampo07@gmail.com</t>
  </si>
  <si>
    <t>lili-goenaga@hotmail.com</t>
  </si>
  <si>
    <t>jalerora1975@gmail.com</t>
  </si>
  <si>
    <t>pablomoraespinel@gmail.com</t>
  </si>
  <si>
    <t>hectorrodolforiveracarrillo@gmail.com</t>
  </si>
  <si>
    <t>julian.a.jgomez30@gmail.com</t>
  </si>
  <si>
    <t>d_r14@hotmail.com</t>
  </si>
  <si>
    <t>cs4163217@gmail.com</t>
  </si>
  <si>
    <t>lazcanodiaz11@gmail.com</t>
  </si>
  <si>
    <t>dorismorenonieto@gmail.com</t>
  </si>
  <si>
    <t>christianc44@hotmail.com</t>
  </si>
  <si>
    <t>duartelina456@gmail.com</t>
  </si>
  <si>
    <t>oscarbermudez2087@gmail.com</t>
  </si>
  <si>
    <t>gloriaherreravelasquez67@gmail.com</t>
  </si>
  <si>
    <t>carmentovar6363@gmail.com</t>
  </si>
  <si>
    <t>gardilp2313@gmail.com</t>
  </si>
  <si>
    <t>wilsoncorreallanes1978@gmail.com</t>
  </si>
  <si>
    <t>jvoltio220@gmail.com</t>
  </si>
  <si>
    <t>manoloaron26@gmail.com</t>
  </si>
  <si>
    <t>jazmin.sierra1987@gmail.com</t>
  </si>
  <si>
    <t>stefydelgado10@gmail.com</t>
  </si>
  <si>
    <t>jdelvalle942009@gmail.com</t>
  </si>
  <si>
    <t>jacaceres0711@gmail.com</t>
  </si>
  <si>
    <t>lugerqui04@hotmail.com</t>
  </si>
  <si>
    <t>euclidestorres@gmail.com</t>
  </si>
  <si>
    <t>karolincontreras03@gmail.com</t>
  </si>
  <si>
    <t>molanobjulian@gmail.com</t>
  </si>
  <si>
    <t>blancacastelblanco5@gmail.com</t>
  </si>
  <si>
    <t>elodelgado2628@gmail.com</t>
  </si>
  <si>
    <t>lennixsofia@hotmail.com</t>
  </si>
  <si>
    <t>sandracardonapinerez@gmail.com</t>
  </si>
  <si>
    <t>bettysajonero651@gmail.com</t>
  </si>
  <si>
    <t>emanuelrobin1002@gmail.com</t>
  </si>
  <si>
    <t>flowerincon16@gmail.com</t>
  </si>
  <si>
    <t>chabeto30@hotmail.com</t>
  </si>
  <si>
    <t>pardoriverazair068@gmail.com</t>
  </si>
  <si>
    <t>ceneidecaceresflores@gmail.com</t>
  </si>
  <si>
    <t>paolapacheco1106@gmail.com</t>
  </si>
  <si>
    <t>hildaraquearenas@gmail.com</t>
  </si>
  <si>
    <t>brayanortizguzman29@gmail.com</t>
  </si>
  <si>
    <t>yadirita513@hotmail.com</t>
  </si>
  <si>
    <t>nancyjaimes1994@gmail.com</t>
  </si>
  <si>
    <t>jcruz.ipk42272@gmail.com</t>
  </si>
  <si>
    <t>andresjaimes.ja@gmail.com</t>
  </si>
  <si>
    <t>mariahernandezp67@gmail.com</t>
  </si>
  <si>
    <t>luzmary.barrera@gmail.com</t>
  </si>
  <si>
    <t>antablu20@gmail.com</t>
  </si>
  <si>
    <t>deygarcar@gmail.com</t>
  </si>
  <si>
    <t>ctsb960331@gmail.com</t>
  </si>
  <si>
    <t>sarith.paez@gmail.com</t>
  </si>
  <si>
    <t>julianpalencia1986@gmail.com</t>
  </si>
  <si>
    <t>ortizjhon8789@gmail.com</t>
  </si>
  <si>
    <t>sormelissa1988@gmail.com</t>
  </si>
  <si>
    <t>cristan971@gmail.com</t>
  </si>
  <si>
    <t>karlosjose31@gmail.com</t>
  </si>
  <si>
    <t>duarteabel58@gmail.com</t>
  </si>
  <si>
    <t>anayolmol@hotmail.com</t>
  </si>
  <si>
    <t>adsgomez17@gmail.com</t>
  </si>
  <si>
    <t>danielleol2023@gmail.com</t>
  </si>
  <si>
    <t>wilmon71@hotmail.com</t>
  </si>
  <si>
    <t>carlos95-j@hotmail.com</t>
  </si>
  <si>
    <t>andresperezurbina@gmail.com</t>
  </si>
  <si>
    <t>josegregoriorobles783@gmail.com</t>
  </si>
  <si>
    <t>heguimoje@yahoo.es</t>
  </si>
  <si>
    <t>adrianalagos96@gmail.com</t>
  </si>
  <si>
    <t>vicgi10@hotmail.com</t>
  </si>
  <si>
    <t>buscopetran8@gmail.com</t>
  </si>
  <si>
    <t>leonorpardo50@gmail.com</t>
  </si>
  <si>
    <t>blancadorishernandez@hotmail.com</t>
  </si>
  <si>
    <t>florezyannia@gmail.com</t>
  </si>
  <si>
    <t>nayibe.viuche6@gmail.com</t>
  </si>
  <si>
    <t>jleguizamon_2@hotmail.com</t>
  </si>
  <si>
    <t>pallaresfreddy008@gmail.com</t>
  </si>
  <si>
    <t>olintmejia24@gmail.com</t>
  </si>
  <si>
    <t>barrosisazajorge@gmail.com</t>
  </si>
  <si>
    <t>krendg93@hotmail.com</t>
  </si>
  <si>
    <t>erwindocente@gmail.com</t>
  </si>
  <si>
    <t>julian.basto@outlook.com</t>
  </si>
  <si>
    <t>jr.nc1958@gmail.com</t>
  </si>
  <si>
    <t>buitragolizeth207@gmail.com</t>
  </si>
  <si>
    <t>sandracano@gmail.com</t>
  </si>
  <si>
    <t>martinezbeydis@gmail.com</t>
  </si>
  <si>
    <t>miguelitop.2406@gmail.com</t>
  </si>
  <si>
    <t>frelerasa4@gmail.com</t>
  </si>
  <si>
    <t>hecmerin@hotmail.com</t>
  </si>
  <si>
    <t>galvislaudia@gmail.com</t>
  </si>
  <si>
    <t>alisangarzon9@gmail.com</t>
  </si>
  <si>
    <t>alfonsobotia8@gmail.com</t>
  </si>
  <si>
    <t>salashermeso@gmail.com</t>
  </si>
  <si>
    <t>lei.lmsm14@gmail.com</t>
  </si>
  <si>
    <t>diosamendoza60@gmail.com</t>
  </si>
  <si>
    <t>merdardosantos87@gmail.com</t>
  </si>
  <si>
    <t>tatisdelgado@yahoo.com</t>
  </si>
  <si>
    <t>angelicasangonzalez@gmail.com</t>
  </si>
  <si>
    <t>leoyokadu12@gmail.com</t>
  </si>
  <si>
    <t>fresh299@hotmail.com</t>
  </si>
  <si>
    <t>edwinjaimesc@gmail.com</t>
  </si>
  <si>
    <t>nbnestorb@gmail.com</t>
  </si>
  <si>
    <t>mayerlytovar2@gmail.com</t>
  </si>
  <si>
    <t>bdora28ine@hotmail.com</t>
  </si>
  <si>
    <t>smilenadiaz98@gmail.com</t>
  </si>
  <si>
    <t>prada.angie95@gmail.com</t>
  </si>
  <si>
    <t>nidiatorresguevara82@gmail.com</t>
  </si>
  <si>
    <t>yuleydyliceth@hotmail.com</t>
  </si>
  <si>
    <t>floralbacasadiegoardila@gmail.com</t>
  </si>
  <si>
    <t>franquirojas@hotmail.com</t>
  </si>
  <si>
    <t>florecita.ap623@gmail.com</t>
  </si>
  <si>
    <t>drako0629@hotmail.com</t>
  </si>
  <si>
    <t>sami_m73@yahoo.com</t>
  </si>
  <si>
    <t>dianaldiazca@gmail.com</t>
  </si>
  <si>
    <t>luisfernandopicondelgado9@gmail.com</t>
  </si>
  <si>
    <t>nileys1509@hotmail.com</t>
  </si>
  <si>
    <t>holgerandrade@gmail.com</t>
  </si>
  <si>
    <t>aldicon@hotmail.es</t>
  </si>
  <si>
    <t>johanandreshernandez31@gmail.com</t>
  </si>
  <si>
    <t>emanosal@hotmail.com</t>
  </si>
  <si>
    <t>diros_28@hotmail.com</t>
  </si>
  <si>
    <t>andresom.ag@gmail.com</t>
  </si>
  <si>
    <t>alarconmorenoricardo69@gmail.com</t>
  </si>
  <si>
    <t>reyesdelgadorosmira@gmail.com</t>
  </si>
  <si>
    <t>johannag.2923@hotmail.com</t>
  </si>
  <si>
    <t>jangelsch@gmail.com</t>
  </si>
  <si>
    <t>robertovelandiachaparro9522882@gmail.com</t>
  </si>
  <si>
    <t>silvia.duarte22@hotmail.com</t>
  </si>
  <si>
    <t>ares--20@hotmail.com</t>
  </si>
  <si>
    <t>sg1661410@gmail.com</t>
  </si>
  <si>
    <t>sanchezyelitxa863@gmail.com</t>
  </si>
  <si>
    <t>ovis2498@gmail.com</t>
  </si>
  <si>
    <t>easm12@hotmail.com</t>
  </si>
  <si>
    <t>nanis142709@gmail.com</t>
  </si>
  <si>
    <t>camargoluis356@gmail.com</t>
  </si>
  <si>
    <t>lauritaok97@hotmail.com</t>
  </si>
  <si>
    <t>lilianachaparrro2010@hotmail.com</t>
  </si>
  <si>
    <t>andreina_18@hotmail.com</t>
  </si>
  <si>
    <t>serranosanchezjosedelcarmen@gmail.com</t>
  </si>
  <si>
    <t>kc.docenteidiomas@gmail.com</t>
  </si>
  <si>
    <t>marthabenavides52@gmail.com</t>
  </si>
  <si>
    <t>tatiymateo0914@gmail.com</t>
  </si>
  <si>
    <t>mayragaravitoc@gmail.com</t>
  </si>
  <si>
    <t>mayepes1112@hotmail.com</t>
  </si>
  <si>
    <t>servigruasbarbosa1985@gmail.com</t>
  </si>
  <si>
    <t>ismaelcaro1127@gmail.com</t>
  </si>
  <si>
    <t>pablojamith@yahoo.es</t>
  </si>
  <si>
    <t>k.daza2192@hotmail.com</t>
  </si>
  <si>
    <t>alexdavid0122@gmail.com</t>
  </si>
  <si>
    <t>rubenabaunza@gmail.com</t>
  </si>
  <si>
    <t>yeissoncarrillo2003@icloud.com</t>
  </si>
  <si>
    <t>arroyavesalas@gmail.com</t>
  </si>
  <si>
    <t>edsierravale@gmail.com</t>
  </si>
  <si>
    <t>roperoa509@gmail.com</t>
  </si>
  <si>
    <t>milenaesther.moya@gmail.com</t>
  </si>
  <si>
    <t>rodriguezcamelorene@gmail.com</t>
  </si>
  <si>
    <t>luzmireyagonzalezz@gmail.com</t>
  </si>
  <si>
    <t>marthacardenas_16@hotmail.com</t>
  </si>
  <si>
    <t>margycordero@gmail.com</t>
  </si>
  <si>
    <t>joecarvajal70@yahoo.es</t>
  </si>
  <si>
    <t>luz.garcia.11@hotmail.com</t>
  </si>
  <si>
    <t>6.4danielcontreras@gmail.com</t>
  </si>
  <si>
    <t>fausta.delacruz@gmail.com</t>
  </si>
  <si>
    <t>lamamiceci2011@gmail.com</t>
  </si>
  <si>
    <t>jhb_902@hotmail.com</t>
  </si>
  <si>
    <t>garridoslendy@gmail.com</t>
  </si>
  <si>
    <t>omar.j.l.suarez@gmail.com</t>
  </si>
  <si>
    <t>alexis.rincon@correo.policia.gov.co</t>
  </si>
  <si>
    <t>sagallardog@ufpso.edu.co</t>
  </si>
  <si>
    <t>herlinalfnsodlrs@gmail.com</t>
  </si>
  <si>
    <t>jaru0812@hotmail.com</t>
  </si>
  <si>
    <t>johajacome1030@gmail.com</t>
  </si>
  <si>
    <t>cv278939@gmail.com</t>
  </si>
  <si>
    <t>ceciliacuellar1964@gmail.com</t>
  </si>
  <si>
    <t>humbertoortizcana1983@hotmail.com</t>
  </si>
  <si>
    <t>jaider123.1230@gmail.com</t>
  </si>
  <si>
    <t>andreitaju25@hotmail.es</t>
  </si>
  <si>
    <t>mariaarizarojas@gmail.com</t>
  </si>
  <si>
    <t>numaelmartinez06@gmail.com</t>
  </si>
  <si>
    <t>soniaboja@hotmail.com</t>
  </si>
  <si>
    <t>dianapinzonc90@gmail.com</t>
  </si>
  <si>
    <t>yesidviviescas@gmail.com</t>
  </si>
  <si>
    <t>rodriguezjh2019@gmail.com</t>
  </si>
  <si>
    <t>radavillaneivismaria@gmail.com</t>
  </si>
  <si>
    <t>daniela.ayala1308@gmail.com</t>
  </si>
  <si>
    <t>yudinoraima1980@gmail.com</t>
  </si>
  <si>
    <t>anacastane28@gmail.com</t>
  </si>
  <si>
    <t>jhectorl1299@hotmail.com</t>
  </si>
  <si>
    <t>linda_1541@hotmail.com</t>
  </si>
  <si>
    <t>oscaryesidjaimesleon@gmail.com</t>
  </si>
  <si>
    <t>variedades_laura@hotmail.com</t>
  </si>
  <si>
    <t>wilberblancomendoza@gmail.com</t>
  </si>
  <si>
    <t>yennypaolagonzalezbuitrago@gmail.com</t>
  </si>
  <si>
    <t>ricsua2009.rsf@gmail.com</t>
  </si>
  <si>
    <t>gabrielyesid@yahoo.es</t>
  </si>
  <si>
    <t>lolarr0417@gmail.com</t>
  </si>
  <si>
    <t>briceidahernandez32@gmail.com</t>
  </si>
  <si>
    <t>zullyangelicarodriguez@gmail.com</t>
  </si>
  <si>
    <t>areva1991felipe@gmail.com</t>
  </si>
  <si>
    <t>ricardoguarin96@gmail.com</t>
  </si>
  <si>
    <t>eduardojaimes003@gmail.com</t>
  </si>
  <si>
    <t>aural1213@hotmail.com</t>
  </si>
  <si>
    <t>nancyfabiola550@gmail.com</t>
  </si>
  <si>
    <t>maribelaparicio8@hotmail.com</t>
  </si>
  <si>
    <t>ledizmassey@hotmail.com</t>
  </si>
  <si>
    <t>milenagamez11@gmail.com</t>
  </si>
  <si>
    <t>carrillita@hotmail.com</t>
  </si>
  <si>
    <t>pachecoforeroz@gmail.com</t>
  </si>
  <si>
    <t>stelita-trivino18@hotmail.com</t>
  </si>
  <si>
    <t>delfinaleal@hotmail.com</t>
  </si>
  <si>
    <t>vallenatohermoso@gmail.com</t>
  </si>
  <si>
    <t>robinsm@gmail.com</t>
  </si>
  <si>
    <t>johanna_patricia26@hotmail.com</t>
  </si>
  <si>
    <t>alexrobinsonhuesoanzola@gmail.com</t>
  </si>
  <si>
    <t>juansemv10@yahoo.com</t>
  </si>
  <si>
    <t>rojasmantillaluis1225@gmail.com</t>
  </si>
  <si>
    <t>clavijo299@gmail.com</t>
  </si>
  <si>
    <t>opst1711@gmail.com</t>
  </si>
  <si>
    <t>nancymogollon93@gmail.com</t>
  </si>
  <si>
    <t>alexpantoja1958@gmail.com</t>
  </si>
  <si>
    <t>jorge0459@hotmail.com</t>
  </si>
  <si>
    <t>libardodiazmartinez123@gmail.com</t>
  </si>
  <si>
    <t>frangelljosethjimenez@gmail.com</t>
  </si>
  <si>
    <t>ciroarroyo1988@gmail.com</t>
  </si>
  <si>
    <t>vivisalinas25@gmail.com</t>
  </si>
  <si>
    <t>jaimesjoseke@gmail.com</t>
  </si>
  <si>
    <t>camelogina77@gmail.com</t>
  </si>
  <si>
    <t>paradaeduardow@gmail.com</t>
  </si>
  <si>
    <t>elsavegab@yahoo.es</t>
  </si>
  <si>
    <t>dorisgamboa88@gmail.com</t>
  </si>
  <si>
    <t>getialrenef@gmail.com</t>
  </si>
  <si>
    <t>paezflor545@gmail.com</t>
  </si>
  <si>
    <t>paola.p319@gmail.com</t>
  </si>
  <si>
    <t>keinerelcrack@gmail.com</t>
  </si>
  <si>
    <t>cesar.sanflo9015@gmail.com</t>
  </si>
  <si>
    <t>jimaba37@gmail.com</t>
  </si>
  <si>
    <t>orlandoalmeidar@gmail.com</t>
  </si>
  <si>
    <t>florhernandez74@hotmail.com</t>
  </si>
  <si>
    <t>transitomaria@gmail.com</t>
  </si>
  <si>
    <t>d84397460@gmail.com</t>
  </si>
  <si>
    <t>calderonmary747@gmail.com</t>
  </si>
  <si>
    <t>niwresany@outlook.com</t>
  </si>
  <si>
    <t>lizarazoangelmauricio@gmail.com</t>
  </si>
  <si>
    <t>srta.greicy@gmail.com</t>
  </si>
  <si>
    <t>jonathan45888@gmail.com</t>
  </si>
  <si>
    <t>silvaluzmiryam@gmail.com</t>
  </si>
  <si>
    <t>impresosbosconia2017@gmail.com</t>
  </si>
  <si>
    <t>omarjosepaz9@gmail.com</t>
  </si>
  <si>
    <t>juandiegoramirezmantilla10@gmail.com</t>
  </si>
  <si>
    <t>alexrueda832al@gmail.com</t>
  </si>
  <si>
    <t>bamm2580@hotmail.com</t>
  </si>
  <si>
    <t>danielareyes3006@gmail.com</t>
  </si>
  <si>
    <t>jp5059848@gmail.com</t>
  </si>
  <si>
    <t>adrianagrajalez@gmail.com</t>
  </si>
  <si>
    <t>jhono17@hotmail.com</t>
  </si>
  <si>
    <t>angelicadelgadorodriguez02@gmail.com</t>
  </si>
  <si>
    <t>belensanguinorodriguez1982@gmail.com</t>
  </si>
  <si>
    <t>rosatarazona456@gmail.com</t>
  </si>
  <si>
    <t>mrs051477@hotmail.com</t>
  </si>
  <si>
    <t>mmorales34@gmail.com</t>
  </si>
  <si>
    <t>carrenoivan17@gmail.com</t>
  </si>
  <si>
    <t>jairovargascadena27@gmail.com</t>
  </si>
  <si>
    <t>inessofiamolinamarquez@gmail.com</t>
  </si>
  <si>
    <t>claudiapatricia-0310@hotmail.com</t>
  </si>
  <si>
    <t>leivivi94@gmail.com</t>
  </si>
  <si>
    <t>estikoolaya@gmail.com</t>
  </si>
  <si>
    <t>migue.lizca86@gmail.com</t>
  </si>
  <si>
    <t>josemorales_1989@hotmail.com</t>
  </si>
  <si>
    <t>glizcano@eafit.edu.co</t>
  </si>
  <si>
    <t>fabioalmeyda29@gmail.com</t>
  </si>
  <si>
    <t>yuliethsalguero10@gmail.com</t>
  </si>
  <si>
    <t>carlos.atoro@hotmail.com</t>
  </si>
  <si>
    <t>hiroanvelasquez25@gmail.com</t>
  </si>
  <si>
    <t>yulianny757@gmail.com</t>
  </si>
  <si>
    <t>jsacevedo0210@outlook.com</t>
  </si>
  <si>
    <t>gilberto2710@gmail.com</t>
  </si>
  <si>
    <t>carmasilces@gmail.com</t>
  </si>
  <si>
    <t>jhoan_1979@hotmail.es</t>
  </si>
  <si>
    <t>helen.fiwe@hotmail.com</t>
  </si>
  <si>
    <t>estermoraardila@gmail.com</t>
  </si>
  <si>
    <t>eduardo.rojas1991@yahoo.com</t>
  </si>
  <si>
    <t>emilceavilarivas1980@gmail.com</t>
  </si>
  <si>
    <t>riveramery766@gmail.com</t>
  </si>
  <si>
    <t>christophermirey@gmail.com</t>
  </si>
  <si>
    <t>yohandryxpaez@gmail.com</t>
  </si>
  <si>
    <t>nicolasmorasandoval@gmail.com</t>
  </si>
  <si>
    <t>edwin88031314@gmail.com</t>
  </si>
  <si>
    <t>aurac690@gmail.com</t>
  </si>
  <si>
    <t>espejoriveraedith@gmail.com</t>
  </si>
  <si>
    <t>crisfabre25@hotmail.com</t>
  </si>
  <si>
    <t>anitaalvarez0205@gmail.com</t>
  </si>
  <si>
    <t>gloritarallon52@gmail.com</t>
  </si>
  <si>
    <t>marlenkceres@gmail.com</t>
  </si>
  <si>
    <t>alix9307@gmail.com</t>
  </si>
  <si>
    <t>leidygarcia4477@gmail.com</t>
  </si>
  <si>
    <t>ivandelaossa1999@gmail.com</t>
  </si>
  <si>
    <t>jazmin___15@hotmail.com</t>
  </si>
  <si>
    <t>johnmahh1302@gmail.com</t>
  </si>
  <si>
    <t>maispaba4827@gmail.com</t>
  </si>
  <si>
    <t>alonsogautag@gmail.com</t>
  </si>
  <si>
    <t>jhonalbertpf@gmail.com</t>
  </si>
  <si>
    <t>diosemelgalvisv1972@gmail.com</t>
  </si>
  <si>
    <t>fabianbui1623@gmail.com</t>
  </si>
  <si>
    <t>blancosoley15@gmail.com</t>
  </si>
  <si>
    <t>silviamilenaamaya@hotmail.com</t>
  </si>
  <si>
    <t>cristian.camilo.0414@gmail.com</t>
  </si>
  <si>
    <t>ivanagusto1614@gmail.com</t>
  </si>
  <si>
    <t>cmoliort@gmail.com</t>
  </si>
  <si>
    <t>yamile.parrad@hotmail.com</t>
  </si>
  <si>
    <t>nanita.588@hotmail.com</t>
  </si>
  <si>
    <t>jorgee0525@gmail.com</t>
  </si>
  <si>
    <t>al.villamizar51@gmail.com</t>
  </si>
  <si>
    <t>edayd@hotmail.com</t>
  </si>
  <si>
    <t>pmariacamila21@gmail.com</t>
  </si>
  <si>
    <t>sary---25@hotmail.com</t>
  </si>
  <si>
    <t>blackdelta2011@gmail.com</t>
  </si>
  <si>
    <t>victoralejandroguevara@hotmail.com</t>
  </si>
  <si>
    <t>saudithospino@outlook.es</t>
  </si>
  <si>
    <t>kvinmora@hotmail.com</t>
  </si>
  <si>
    <t>sandritavalen28@gmail.com</t>
  </si>
  <si>
    <t>poldanielpol24@gmail.com</t>
  </si>
  <si>
    <t>florezmariela6@gmail.com</t>
  </si>
  <si>
    <t>teresamar66@yahoo.es</t>
  </si>
  <si>
    <t>yiselabernalcardenasjj@gmail.com</t>
  </si>
  <si>
    <t>aflorez.centroa10@hotmail.com</t>
  </si>
  <si>
    <t>juanseperez013@gmail.com</t>
  </si>
  <si>
    <t>adenis0206@hotmail.com</t>
  </si>
  <si>
    <t>rubielaramirez703@gmail.com</t>
  </si>
  <si>
    <t>panda3092mela@gmail.com</t>
  </si>
  <si>
    <t>geison_araque@hotmail.com</t>
  </si>
  <si>
    <t>juanagustingarciacarrillo@gmail.com</t>
  </si>
  <si>
    <t>limapaul19@hotmail.com</t>
  </si>
  <si>
    <t>jhaissondavidc@gmail.com</t>
  </si>
  <si>
    <t>suarezyuli901@gmail.com</t>
  </si>
  <si>
    <t>alfonso.s.m.61@hotmail.com</t>
  </si>
  <si>
    <t>ingridlizethrodriguez4@gmail.com</t>
  </si>
  <si>
    <t>navarrodinael@gmail.com</t>
  </si>
  <si>
    <t>fidelricojimenez@gmail.com</t>
  </si>
  <si>
    <t>vladimirher3@gmail.com</t>
  </si>
  <si>
    <t>gleoncapera@hotmail.com</t>
  </si>
  <si>
    <t>omarjerezh@gmail.com</t>
  </si>
  <si>
    <t>javier.barcenasd@gmail.com</t>
  </si>
  <si>
    <t>jeison.alfonso92@gmail.com</t>
  </si>
  <si>
    <t>mc5235192@gmail.com</t>
  </si>
  <si>
    <t>molinaeder26@gmail.com</t>
  </si>
  <si>
    <t>rodrigomelorodriguez@gmail.com</t>
  </si>
  <si>
    <t>hildadelgado0829@gmail.com</t>
  </si>
  <si>
    <t>sebas63483178@gmail.com</t>
  </si>
  <si>
    <t>sthellalopez125@gmail.com</t>
  </si>
  <si>
    <t>luism790@gmail.com</t>
  </si>
  <si>
    <t>joseguille748@gmail.com</t>
  </si>
  <si>
    <t>pezjin8@gmail.com</t>
  </si>
  <si>
    <t>neilcorralesrueda@gmail.com</t>
  </si>
  <si>
    <t>monicavans07@hotmail.com</t>
  </si>
  <si>
    <t>perezheiber81@gmail.com</t>
  </si>
  <si>
    <t>alejaians27@gmail.com</t>
  </si>
  <si>
    <t>manuelacamilanieblesforero@gmail.com</t>
  </si>
  <si>
    <t>jhon79870@gmail.com</t>
  </si>
  <si>
    <t>felipejimenez1123@gmail.com</t>
  </si>
  <si>
    <t>rojasduvan560@gmail.com</t>
  </si>
  <si>
    <t>edinzonpinzon13@gmail.com</t>
  </si>
  <si>
    <t>qf.danielamolinaperez@gmail.com</t>
  </si>
  <si>
    <t>nellyfrodriguez16@hotmail.com</t>
  </si>
  <si>
    <t>carmenelisaro0001@gmail.com</t>
  </si>
  <si>
    <t>sandrayemma1385@gmail.com</t>
  </si>
  <si>
    <t>johan_8729@hotmail.com</t>
  </si>
  <si>
    <t>carlosfaria@gmail.com</t>
  </si>
  <si>
    <t>javier.barrios.1027@gmail.com</t>
  </si>
  <si>
    <t>fuentesgualdroncecilia@gmail.com</t>
  </si>
  <si>
    <t>yiselamonsalve@gmail.com</t>
  </si>
  <si>
    <t>octavioalmeidar@gmail.com</t>
  </si>
  <si>
    <t>belinda91h@hotmail.com</t>
  </si>
  <si>
    <t>angelrivero@gmail.com</t>
  </si>
  <si>
    <t>vivianasandoval240@gmail.com</t>
  </si>
  <si>
    <t>jennifer_p0626@hotmail.com</t>
  </si>
  <si>
    <t>garcia63ana63@gmail.com</t>
  </si>
  <si>
    <t>diazmendezdario09@gmail.com</t>
  </si>
  <si>
    <t>grey64431@gmail.com</t>
  </si>
  <si>
    <t>jclopez-03@hotmail.com</t>
  </si>
  <si>
    <t>josesantiagolozano2024@gmail.com</t>
  </si>
  <si>
    <t>vesgagonzalo379@gmail.com</t>
  </si>
  <si>
    <t>mirandamireya@yahoo.es</t>
  </si>
  <si>
    <t>medinaadindaniel@gmail.com</t>
  </si>
  <si>
    <t>arturo.ing@gmail.com</t>
  </si>
  <si>
    <t>srg4363@gmail.com</t>
  </si>
  <si>
    <t>nellyavendano173@gmail.com</t>
  </si>
  <si>
    <t>yimporbay@gmail.com</t>
  </si>
  <si>
    <t>marizol2707@gmail.com</t>
  </si>
  <si>
    <t>neiralucy37@gmail.com</t>
  </si>
  <si>
    <t>ros9846@hotmail.com</t>
  </si>
  <si>
    <t>dianacarolina.rojasg@gmail.com</t>
  </si>
  <si>
    <t>yeinyandrea28@gmail.com</t>
  </si>
  <si>
    <t>darlyalexandra22@hotmail.com</t>
  </si>
  <si>
    <t>heidyjulieth05@hotmail.com</t>
  </si>
  <si>
    <t>k_aren08@hotmail.com</t>
  </si>
  <si>
    <t>grcocinasintegrales@gmail.com</t>
  </si>
  <si>
    <t>luz662008@yahoo.com</t>
  </si>
  <si>
    <t>ftalero34@uan.edu.co</t>
  </si>
  <si>
    <t>sandramilena86@live.com</t>
  </si>
  <si>
    <t>suspeaperador@gmail.com</t>
  </si>
  <si>
    <t>eduardosalcedo1977@hotmail.com</t>
  </si>
  <si>
    <t>castiblancoluzdary50@gmail.com</t>
  </si>
  <si>
    <t>alejandrorinconballesteros@gmail.com</t>
  </si>
  <si>
    <t>tocosilva1517@gmail.com</t>
  </si>
  <si>
    <t>alex_lopezcasino@hotmail.com</t>
  </si>
  <si>
    <t>piti1916@hotmail.com</t>
  </si>
  <si>
    <t>nestorl_14@hotmail.com</t>
  </si>
  <si>
    <t>hermesabrillopez@gmail.com</t>
  </si>
  <si>
    <t>bmanriquemolina866@gmail.com</t>
  </si>
  <si>
    <t>sannalbuena@gmail.com</t>
  </si>
  <si>
    <t>ec91612@gmail.com</t>
  </si>
  <si>
    <t>callayaneth01@gmail.com</t>
  </si>
  <si>
    <t>carre_club@yahoo.es</t>
  </si>
  <si>
    <t>manuelhsan@gmail.com</t>
  </si>
  <si>
    <t>duartejennifer030418@gmail.com</t>
  </si>
  <si>
    <t>jsanmartin60@gmail.com</t>
  </si>
  <si>
    <t>monicar116@hotmail.com</t>
  </si>
  <si>
    <t>dazarodriguezalberto@gmail.com</t>
  </si>
  <si>
    <t>jorsando2313@gmail.com</t>
  </si>
  <si>
    <t>edwinmauriciorodriguez21@gmail.com</t>
  </si>
  <si>
    <t>anmorenoh86@gmail.com</t>
  </si>
  <si>
    <t>yuliana.sanchez04@icloud.com</t>
  </si>
  <si>
    <t>yeseniaguerraplata@gmail.com</t>
  </si>
  <si>
    <t>huguitoherrerao@hotmail.com</t>
  </si>
  <si>
    <t>adrianacano67@hotmail.com</t>
  </si>
  <si>
    <t>luis561980@hotmail.com</t>
  </si>
  <si>
    <t>flormariarueda186@gmail.com</t>
  </si>
  <si>
    <t>santamariavasquez54@hotmail.com</t>
  </si>
  <si>
    <t>jamesgalle1981@gmail.com</t>
  </si>
  <si>
    <t>modasingrid@hotmail.com</t>
  </si>
  <si>
    <t>lauramarcelareyescordero@gmail.com</t>
  </si>
  <si>
    <t>pinocaicedodavid@gmail.com</t>
  </si>
  <si>
    <t>neldabecerra@hotmail.com</t>
  </si>
  <si>
    <t>credito@coopeaipe.co</t>
  </si>
  <si>
    <t>lopezr92alexandra@gmail.com</t>
  </si>
  <si>
    <t>argenidacontreras1679@hotmail.com</t>
  </si>
  <si>
    <t>alvaroandrespicon@hotmail.com</t>
  </si>
  <si>
    <t>keylapatriciasalas@hotmail.com</t>
  </si>
  <si>
    <t>jassonabrilcamargo@gmail.com</t>
  </si>
  <si>
    <t>helentatis09@gmail.com</t>
  </si>
  <si>
    <t>aleximagen73@hotmail.com</t>
  </si>
  <si>
    <t>libardojaimes810@gmail.com</t>
  </si>
  <si>
    <t>santosdubia22@gmail.com</t>
  </si>
  <si>
    <t>jhocla.10@gmail.com</t>
  </si>
  <si>
    <t>dani.e01@hotmail.com</t>
  </si>
  <si>
    <t>efren121997@hotmail.com</t>
  </si>
  <si>
    <t>perezandreina298@gmail.com</t>
  </si>
  <si>
    <t>vdeicytatiana@gmail.com</t>
  </si>
  <si>
    <t>geineralbertocontrerasjacome@gmail.com</t>
  </si>
  <si>
    <t>fabio.vargas1963@gmail.com</t>
  </si>
  <si>
    <t>losalpes60@gmail.com</t>
  </si>
  <si>
    <t>aleja_r10@hotmail.com</t>
  </si>
  <si>
    <t>omarvaldivieso2305@gmail.com</t>
  </si>
  <si>
    <t>daneliajorge101@gmail.com</t>
  </si>
  <si>
    <t>rubysareth0308@gmail.com</t>
  </si>
  <si>
    <t>cruzrodriguezanasilvia@gmail.com</t>
  </si>
  <si>
    <t>leidy1993benitez@gmail.com</t>
  </si>
  <si>
    <t>cerpabeltrann@gmail.com</t>
  </si>
  <si>
    <t>cardenasbacareojairo3@gmail.com</t>
  </si>
  <si>
    <t>luzdaryplazas914@gmail.com</t>
  </si>
  <si>
    <t>pachecocarmen326@gmail.com</t>
  </si>
  <si>
    <t>luiizita06.18@gmail.com</t>
  </si>
  <si>
    <t>calderjohan99@gmail.com</t>
  </si>
  <si>
    <t>novoaquinteroyamile@gmail.com</t>
  </si>
  <si>
    <t>galviscastroflordelicia@gmail.com</t>
  </si>
  <si>
    <t>tavetaeulices@gmail.com</t>
  </si>
  <si>
    <t>alfonsopaboncarrillo@gmail.com</t>
  </si>
  <si>
    <t>sanddy_713@hotmail.com</t>
  </si>
  <si>
    <t>oswinadelsorangelala@gmail.com</t>
  </si>
  <si>
    <t>zenaidacl2025@gmail.com</t>
  </si>
  <si>
    <t>samax.079550@gmail.com</t>
  </si>
  <si>
    <t>carrasquilla.emi10@hotmail.com</t>
  </si>
  <si>
    <t>erika.velasco@uptc.edu.co</t>
  </si>
  <si>
    <t>camelom459@gmail.com</t>
  </si>
  <si>
    <t>danielpinto96230816@gmail.com</t>
  </si>
  <si>
    <t>duransalovale12@gmail.com</t>
  </si>
  <si>
    <t>jhonriveracelis@gmail.com</t>
  </si>
  <si>
    <t>rdannyfer@gmail.com</t>
  </si>
  <si>
    <t>firacativeanderson@gmail.com</t>
  </si>
  <si>
    <t>luzdarygomez_8509@hotmail.com</t>
  </si>
  <si>
    <t>alejandritaa.ma123@gmail.com</t>
  </si>
  <si>
    <t>martegua608@gmail.com</t>
  </si>
  <si>
    <t>dannas.casallasp@gmail.com</t>
  </si>
  <si>
    <t>mosquerarenso@gmail.com</t>
  </si>
  <si>
    <t>mariajoseap03@hotmail.com</t>
  </si>
  <si>
    <t>edinsonrr2204@gmail.com</t>
  </si>
  <si>
    <t>samirnaferreiragalviz@gmail.com</t>
  </si>
  <si>
    <t>torresgenny377@gmail.com</t>
  </si>
  <si>
    <t>yurypoliito@gmail.com</t>
  </si>
  <si>
    <t>castellanosdimasdavid1996@gmail.com</t>
  </si>
  <si>
    <t>btsjennifer2016@gmail.com</t>
  </si>
  <si>
    <t>ramon.restrepo@hotmail.com</t>
  </si>
  <si>
    <t>jufeporueda@gmail.com</t>
  </si>
  <si>
    <t>limife_1@hotmail.com</t>
  </si>
  <si>
    <t>analuisacalderonjimenez@gmail.com</t>
  </si>
  <si>
    <t>lizetharenales27@gmail.com</t>
  </si>
  <si>
    <t>diadiedi@hotmail.com</t>
  </si>
  <si>
    <t>dp410976@gmail.com</t>
  </si>
  <si>
    <t>aldipa3159@hotmail.com</t>
  </si>
  <si>
    <t>diksonvillamizar53@gmail.com</t>
  </si>
  <si>
    <t>emelidagarcia58@gmail.com</t>
  </si>
  <si>
    <t>juanhdzmdo@gmail.com</t>
  </si>
  <si>
    <t>wctalero@gmail.com</t>
  </si>
  <si>
    <t>tarcicioquintero@gmail.com</t>
  </si>
  <si>
    <t>darivan13@hotmail.com</t>
  </si>
  <si>
    <t>fernando99.camacho@gmail.com</t>
  </si>
  <si>
    <t>nathalia.buitrago24@gmail.com</t>
  </si>
  <si>
    <t>yanethperez2410@gmail.com</t>
  </si>
  <si>
    <t>jr4230456@gmail.com</t>
  </si>
  <si>
    <t>analuciachaparro18@gmail.com</t>
  </si>
  <si>
    <t>luisangelmaringiraldo14@gmail.com</t>
  </si>
  <si>
    <t>eliasreyesbeltran8@gmail.com</t>
  </si>
  <si>
    <t>jsanchezcomunica55@gmail.com</t>
  </si>
  <si>
    <t>cristian1420cdlm@gmail.com</t>
  </si>
  <si>
    <t>epcaceres4@gmail.com</t>
  </si>
  <si>
    <t>andreacamilacampos@gmail.com</t>
  </si>
  <si>
    <t>josmao117@hotmail.com</t>
  </si>
  <si>
    <t>ol_patyresmar@hotmail.com</t>
  </si>
  <si>
    <t>yeral21@hotmail.com</t>
  </si>
  <si>
    <t>stefa.seg@gmail.com</t>
  </si>
  <si>
    <t>danialvarez8@hotmail.com</t>
  </si>
  <si>
    <t>dianaruedadiaz@gmail.com</t>
  </si>
  <si>
    <t>nubiaguer09@hotmail.com</t>
  </si>
  <si>
    <t>karjosdan3@gmail.com</t>
  </si>
  <si>
    <t>marcela_1124@hotmail.com</t>
  </si>
  <si>
    <t>kpefer@gmail.com</t>
  </si>
  <si>
    <t>v_quitianariza@hotmail.com</t>
  </si>
  <si>
    <t>dianarsu767@gmail.com</t>
  </si>
  <si>
    <t>moraestela556@gmail.com</t>
  </si>
  <si>
    <t>erlyruano551@gmail.com</t>
  </si>
  <si>
    <t>canasbotelloluiseduardo@gmail.com</t>
  </si>
  <si>
    <t>montanezevelio10@gmail.com</t>
  </si>
  <si>
    <t>alvarezhector19992681@gmail.com</t>
  </si>
  <si>
    <t>gina.rojas10@hotmail.com</t>
  </si>
  <si>
    <t>leidytolosa12@gmail.com</t>
  </si>
  <si>
    <t>juan.alvarez04@hotmail.com</t>
  </si>
  <si>
    <t>davidsarmiento080597@gmail.com</t>
  </si>
  <si>
    <t>dansua090@gmail.com</t>
  </si>
  <si>
    <t>jhonalejandromurcia94@gmail.com</t>
  </si>
  <si>
    <t>va-edwin@hotmail.com</t>
  </si>
  <si>
    <t>astridyaneth20@hotmail.com</t>
  </si>
  <si>
    <t>rodriguez-karen11@hotmail.com</t>
  </si>
  <si>
    <t>marina1948hernandez@gmail.com</t>
  </si>
  <si>
    <t>rosalbaparrach@hotmail.com</t>
  </si>
  <si>
    <t>marmoleria2187@gmail.com</t>
  </si>
  <si>
    <t>kelly081293@hotmail.com</t>
  </si>
  <si>
    <t>juniorjaimes0218@gmail.com</t>
  </si>
  <si>
    <t>ww5292515@gmail.com</t>
  </si>
  <si>
    <t>claraimartinezs@gmail.com</t>
  </si>
  <si>
    <t>fabialalbertogamboasilva@gmail.com</t>
  </si>
  <si>
    <t>odicaballero@hotmail.com</t>
  </si>
  <si>
    <t>ninijoha04@hotmail.com</t>
  </si>
  <si>
    <t>jendrys.montero@gmail.com</t>
  </si>
  <si>
    <t>blanusa-21@hotmail.com</t>
  </si>
  <si>
    <t>avj220398@gmail.com</t>
  </si>
  <si>
    <t>licmarcelabernalf@gmail.com</t>
  </si>
  <si>
    <t>monikbeltran.0215@gmail.com</t>
  </si>
  <si>
    <t>furibealex@gmail.com</t>
  </si>
  <si>
    <t>megustapizza03@gmail.com</t>
  </si>
  <si>
    <t>madelencarvajalinocarvajal@gmail.com</t>
  </si>
  <si>
    <t>lalolamo@gmail.com</t>
  </si>
  <si>
    <t>jose.807@hotmail.com</t>
  </si>
  <si>
    <t>gtpadilla@hotmail.com</t>
  </si>
  <si>
    <t>1962olgafernandez@gmail.com</t>
  </si>
  <si>
    <t>sampayokatherine85@gmail.com</t>
  </si>
  <si>
    <t>wirueda@hotmail.com</t>
  </si>
  <si>
    <t>yairyaro2085@hotmail.com</t>
  </si>
  <si>
    <t>karenpardo1044@gmail.com</t>
  </si>
  <si>
    <t>veruzapatau@gmail.com</t>
  </si>
  <si>
    <t>hangel_rincon@hotmail.es</t>
  </si>
  <si>
    <t>yuldertorrescriado@gmail.com</t>
  </si>
  <si>
    <t>natapipecami1974@gmail.com</t>
  </si>
  <si>
    <t>luzeperezrueda@gmail.com</t>
  </si>
  <si>
    <t>zulayj726@gmail.com</t>
  </si>
  <si>
    <t>majomubo2@gmail.com</t>
  </si>
  <si>
    <t>andymen04@gmail.com</t>
  </si>
  <si>
    <t>anthonyes0909@gmail.com</t>
  </si>
  <si>
    <t>gualdronedelmira6@gmail.com</t>
  </si>
  <si>
    <t>segundo1980camacho@gmail.com</t>
  </si>
  <si>
    <t>mariafsss20@gmail.com</t>
  </si>
  <si>
    <t>arielmartinezbeltran6@gmail.com</t>
  </si>
  <si>
    <t>ana.elizabethrh@gmail.com</t>
  </si>
  <si>
    <t>humbertogarciasierra04@gmail.com</t>
  </si>
  <si>
    <t>antonioal2676473@gmail.com</t>
  </si>
  <si>
    <t>alirio.sandovalmaldonado@gmail.com</t>
  </si>
  <si>
    <t>rinconarchilaolgalucia@gmail.com</t>
  </si>
  <si>
    <t>veronaonline14@hotmail.com</t>
  </si>
  <si>
    <t>jeniferpachecog@gmail.com</t>
  </si>
  <si>
    <t>franklinmoncada40@gmail.com</t>
  </si>
  <si>
    <t>tatisjaimes88@yahoo.com</t>
  </si>
  <si>
    <t>giselarodriguez20@outlook.com</t>
  </si>
  <si>
    <t>juliancamilo1004@gmail.com</t>
  </si>
  <si>
    <t>garciasierrasofia120@gmail.com</t>
  </si>
  <si>
    <t>emiritbolanogonzalez@hotmail.com</t>
  </si>
  <si>
    <t>rosarioduran654@gmail.com</t>
  </si>
  <si>
    <t>katherinpinzon1995@gmail.com</t>
  </si>
  <si>
    <t>ygherrera37@gmail.com</t>
  </si>
  <si>
    <t>wolfanvillamizar0@gmail.com</t>
  </si>
  <si>
    <t>inerydeog@gmail.com</t>
  </si>
  <si>
    <t>estermartinex@gmail.com</t>
  </si>
  <si>
    <t>jao_bikes@hotmail.com</t>
  </si>
  <si>
    <t>leidybsanchez@hotmail.com</t>
  </si>
  <si>
    <t>samynavarromartinez@gmail.com</t>
  </si>
  <si>
    <t>orlandovera0210@gmail.com</t>
  </si>
  <si>
    <t>ninomartinezelsa188@gmail.com</t>
  </si>
  <si>
    <t>arelispalaciosuarez040786@gmail.com</t>
  </si>
  <si>
    <t>carmene813@hotmail.com</t>
  </si>
  <si>
    <t>silviajulianamelgarejo@gmail.com</t>
  </si>
  <si>
    <t>zulaygarcialopez@gmail.com</t>
  </si>
  <si>
    <t>juand201203@gmail.com</t>
  </si>
  <si>
    <t>lexsar2019@icloud.com</t>
  </si>
  <si>
    <t>josethrb@gmail.com</t>
  </si>
  <si>
    <t>maryoriortega@unisangil.edu.co</t>
  </si>
  <si>
    <t>javiercedro95@gmail.com</t>
  </si>
  <si>
    <t>aberno201@gmail.com</t>
  </si>
  <si>
    <t>myriam.mar15@hotmail.com</t>
  </si>
  <si>
    <t>gabrielviviescas58@gmail.com</t>
  </si>
  <si>
    <t>coordinacion.convivencia@colholanda.edu.co</t>
  </si>
  <si>
    <t>nayuolaya@hotmail.com</t>
  </si>
  <si>
    <t>williamj.rojas@gmail.com</t>
  </si>
  <si>
    <t>karenjuliethoficial@gmail.com</t>
  </si>
  <si>
    <t>mironel3012@gmail.com</t>
  </si>
  <si>
    <t>jarles429@gmail.com</t>
  </si>
  <si>
    <t>miguel123@hotmail.com</t>
  </si>
  <si>
    <t>naloga30@yahoo.com</t>
  </si>
  <si>
    <t>robinsonsantana70@outlook.es</t>
  </si>
  <si>
    <t>luigi.v1004@gmail.com</t>
  </si>
  <si>
    <t>sancafer@hotmail.com</t>
  </si>
  <si>
    <t>bercelidiaz@gmail.com</t>
  </si>
  <si>
    <t>carlosarturoruizcar1982@gmail.com</t>
  </si>
  <si>
    <t>oscarmanuelguerrero19@gmail.com</t>
  </si>
  <si>
    <t>ramirobueno0265@hotmail.com</t>
  </si>
  <si>
    <t>cmcr75@hotmail.com</t>
  </si>
  <si>
    <t>eliasrivero9018@gmail.com</t>
  </si>
  <si>
    <t>rafa_miguelguzman@hotmail.com</t>
  </si>
  <si>
    <t>carlosariel-10@hotmail.com</t>
  </si>
  <si>
    <t>marisupa1968@gmail.com</t>
  </si>
  <si>
    <t>hernandogamboa2000@gmail.com</t>
  </si>
  <si>
    <t>myporras@hotmail.com</t>
  </si>
  <si>
    <t>ocorderovargas8@hotmail.com</t>
  </si>
  <si>
    <t>robinzonvargas@gmail.com</t>
  </si>
  <si>
    <t>tatis070818@gmail.com</t>
  </si>
  <si>
    <t>carlos42rangel46@hotmail.com</t>
  </si>
  <si>
    <t>santigiseth@hotmail.com</t>
  </si>
  <si>
    <t>yulykatherineq@gmail.com</t>
  </si>
  <si>
    <t>nelsonortizguevara1@gmail.com</t>
  </si>
  <si>
    <t>luzmilaangulogarcia0@gmail.com</t>
  </si>
  <si>
    <t>silvahilda960@gmail.com</t>
  </si>
  <si>
    <t>irenepava49@gmail.com</t>
  </si>
  <si>
    <t>wilsonroberto6502110@gmail.com</t>
  </si>
  <si>
    <t>edgarcardenasgarsia@gmail.com</t>
  </si>
  <si>
    <t>yolitt45@gmail.com</t>
  </si>
  <si>
    <t>jaimearelis47@gmail.com</t>
  </si>
  <si>
    <t>sandramilenacruzmolano@gmail.com</t>
  </si>
  <si>
    <t>evargasvel@gmail.com</t>
  </si>
  <si>
    <t>leidytorradoortiz1989@hotmail.com</t>
  </si>
  <si>
    <t>javierwhite110@gmail.com</t>
  </si>
  <si>
    <t>helquini@hotmail.com</t>
  </si>
  <si>
    <t>marelaovi@gmail.com</t>
  </si>
  <si>
    <t>marthamilenacuestaalvarez@gmail.com</t>
  </si>
  <si>
    <t>arimar0318@gmail.com</t>
  </si>
  <si>
    <t>hernandet@gmail.com</t>
  </si>
  <si>
    <t>mauricio19@gmail.com</t>
  </si>
  <si>
    <t>johanacsanchez@hotmail.com</t>
  </si>
  <si>
    <t>erickmolina009@gmail.com</t>
  </si>
  <si>
    <t>torresjaison@yahoo.com</t>
  </si>
  <si>
    <t>japrabe@hotmail.com</t>
  </si>
  <si>
    <t>diegogarciavalencia81@gmail.com</t>
  </si>
  <si>
    <t>nellyleticiaperea@gmail.com</t>
  </si>
  <si>
    <t>jacksonalexandertarazona@gmail.com</t>
  </si>
  <si>
    <t>julie14.sierra@hotmail.com</t>
  </si>
  <si>
    <t>gonzalezsanchezagustin327@gmail.com</t>
  </si>
  <si>
    <t>gaudy.2011@hotmail.com</t>
  </si>
  <si>
    <t>kren_zapata@hotmail.com</t>
  </si>
  <si>
    <t>johanita24_10@hotmail.com</t>
  </si>
  <si>
    <t>ap.gulloso021@gmail.com</t>
  </si>
  <si>
    <t>tavomar1106@gmail.com</t>
  </si>
  <si>
    <t>joherja1979@gmail.com</t>
  </si>
  <si>
    <t>veronikdel80@gmail.com</t>
  </si>
  <si>
    <t>carlos22032@gmail.com</t>
  </si>
  <si>
    <t>lilianmendoza42@yahoo.es</t>
  </si>
  <si>
    <t>angieliney214@gmail.com</t>
  </si>
  <si>
    <t>magarra281@hotmail.com</t>
  </si>
  <si>
    <t>jorgediaz80351@gmail.com</t>
  </si>
  <si>
    <t>laukno09@hotmail.com</t>
  </si>
  <si>
    <t>gbuendia232@gmail.com</t>
  </si>
  <si>
    <t>cristinaumba08@gmail.com</t>
  </si>
  <si>
    <t>ferneygomezromero3@gmail.com</t>
  </si>
  <si>
    <t>andreahmejia4@gmail.com</t>
  </si>
  <si>
    <t>luisanchez14@gmail.com</t>
  </si>
  <si>
    <t>cristianpachecod@hotmail.com</t>
  </si>
  <si>
    <t>aldegr@hotmail.com</t>
  </si>
  <si>
    <t>cristianonasario123@gmail.com</t>
  </si>
  <si>
    <t>rosanethpinedouparela@gmail.com</t>
  </si>
  <si>
    <t>alexanderquinonez826@gmail.com</t>
  </si>
  <si>
    <t>sergiaisabelg@gmail.com</t>
  </si>
  <si>
    <t>gloritas973@gmail.com</t>
  </si>
  <si>
    <t>joseechavez1821@gmail.com</t>
  </si>
  <si>
    <t>aleydabaron73@gmail.com</t>
  </si>
  <si>
    <t>nancy12345_9@hotmail.com</t>
  </si>
  <si>
    <t>luisalfredogomez195@gmail.com</t>
  </si>
  <si>
    <t>sergioandresbautistaroa@gmail.com</t>
  </si>
  <si>
    <t>camachoedwin272@gmail.com</t>
  </si>
  <si>
    <t>alarconluzamanda4@gmail.com</t>
  </si>
  <si>
    <t>jaimesmunozcarlosramon@gmail.com</t>
  </si>
  <si>
    <t>estivencabanzorivera24@gmail.com</t>
  </si>
  <si>
    <t>ovidioolarte@icloud.com</t>
  </si>
  <si>
    <t>antonioberrueco@hotmail.com</t>
  </si>
  <si>
    <t>camilosabogalar@gmail.com</t>
  </si>
  <si>
    <t>pedrorealmahecha@gmail.com</t>
  </si>
  <si>
    <t>victoriadotor@gmail.com</t>
  </si>
  <si>
    <t>nancyrociocaicedosavala@gmail.com</t>
  </si>
  <si>
    <t>eacamacho147@gmail.com</t>
  </si>
  <si>
    <t>deicyfiallo@gmail.com</t>
  </si>
  <si>
    <t>doris.galeano@hotmail.com</t>
  </si>
  <si>
    <t>linda_geremy2025@hotmail.com</t>
  </si>
  <si>
    <t>miguelruizsalazar79@hotmail.com</t>
  </si>
  <si>
    <t>andreayosguillo.ac@gmail.com</t>
  </si>
  <si>
    <t>mile_20_6@hotmail.com</t>
  </si>
  <si>
    <t>vanessa_torres_rey@hotmail.com</t>
  </si>
  <si>
    <t>claudiagarcia1604@gmail.com</t>
  </si>
  <si>
    <t>jerezsilva964@gmail.com</t>
  </si>
  <si>
    <t>raquelguardo2014@gmail.com</t>
  </si>
  <si>
    <t>eriqueplantasnaturales@hotmail.com</t>
  </si>
  <si>
    <t>edisonpoveda33@gmail.com</t>
  </si>
  <si>
    <t>joseevencioroblessequeda@gmail.com</t>
  </si>
  <si>
    <t>maguri29@gmail.com</t>
  </si>
  <si>
    <t>adriancordobam@gmail.com</t>
  </si>
  <si>
    <t>luisdiaz@gmail.com</t>
  </si>
  <si>
    <t>carmenzaa823@gmail.com</t>
  </si>
  <si>
    <t>gbocanegra273@gmail.com</t>
  </si>
  <si>
    <t>vivi.ing.trial@gmail.com</t>
  </si>
  <si>
    <t>ladys1931@hotmail.com</t>
  </si>
  <si>
    <t>rmartinezbernal856@gmail.com</t>
  </si>
  <si>
    <t>ffladino@hotmail.com</t>
  </si>
  <si>
    <t>pedroalvarado-10@hotmail.com</t>
  </si>
  <si>
    <t>gilhuber023@gmail.com</t>
  </si>
  <si>
    <t>mrondonc2@gmail.com</t>
  </si>
  <si>
    <t>aguirreliliana20@hotmail.com</t>
  </si>
  <si>
    <t>carlosahiguerap@gmail.com</t>
  </si>
  <si>
    <t>sirlenysovalle14@gmail.com</t>
  </si>
  <si>
    <t>maye.castellanos@hotmail.com</t>
  </si>
  <si>
    <t>marialejim01@gmail.com</t>
  </si>
  <si>
    <t>carlitostorres.11091993@hotmail.com</t>
  </si>
  <si>
    <t>especguti28@gmail.com</t>
  </si>
  <si>
    <t>garciaultengoandrea@yahoo.es</t>
  </si>
  <si>
    <t>fercho-532@hotmail.com</t>
  </si>
  <si>
    <t>yojarcybenavides2303@hotmail.com</t>
  </si>
  <si>
    <t>nanita8690@gmail.com</t>
  </si>
  <si>
    <t>fadisa2704@gmail.com</t>
  </si>
  <si>
    <t>suarezpinerezrosario@gmail.com</t>
  </si>
  <si>
    <t>esmesaperez70@gmail.com</t>
  </si>
  <si>
    <t>viviana.coy@hotmail.com</t>
  </si>
  <si>
    <t>judyandreasuarez@gmail.com</t>
  </si>
  <si>
    <t>arguellesjosevicente@gmail.com</t>
  </si>
  <si>
    <t>mildredrocha26@gmail.com</t>
  </si>
  <si>
    <t>anemiren78@gmail.com</t>
  </si>
  <si>
    <t>yasmidruedaariza@gmail.com</t>
  </si>
  <si>
    <t>pachecotrino@gmail.com</t>
  </si>
  <si>
    <t>paolasanchezmiranda@outlook.es</t>
  </si>
  <si>
    <t>surtihogarlebrija_01@hotmail.com</t>
  </si>
  <si>
    <t>bbossiomendez@gmail.com</t>
  </si>
  <si>
    <t>emopa_1987@hotmail.com</t>
  </si>
  <si>
    <t>maribelquirogagil@gmail.com</t>
  </si>
  <si>
    <t>frangie.0626@gmail.com</t>
  </si>
  <si>
    <t>velandiaesther663@gmail.com</t>
  </si>
  <si>
    <t>rositajimenez567@gmail.com</t>
  </si>
  <si>
    <t>jamespape23@hotmail.com</t>
  </si>
  <si>
    <t>sairgonzales@gmail.com</t>
  </si>
  <si>
    <t>williamamado2208@gmail.com</t>
  </si>
  <si>
    <t>nelly.morales@hotmail.com</t>
  </si>
  <si>
    <t>nelsonjimenez1687@gmail.com</t>
  </si>
  <si>
    <t>lizethserrano2703@gmail.com</t>
  </si>
  <si>
    <t>auroravargasvargas67@gmail.com</t>
  </si>
  <si>
    <t>jriveraosorio@gmail.com</t>
  </si>
  <si>
    <t>kia-90@hotmail.com</t>
  </si>
  <si>
    <t>pepe.castro1972@hotmail.com</t>
  </si>
  <si>
    <t>yulimurillo7169@gmail.com</t>
  </si>
  <si>
    <t>gloriaremolinadegomez@gmail.com</t>
  </si>
  <si>
    <t>johananiebles94@hotmail.com</t>
  </si>
  <si>
    <t>angelly8910@hotmail.com</t>
  </si>
  <si>
    <t>judithgar1318@gmail.com</t>
  </si>
  <si>
    <t>blancog134@hotmail.com</t>
  </si>
  <si>
    <t>eflancherosg@gmail.com</t>
  </si>
  <si>
    <t>macamila2015@hotmail.com</t>
  </si>
  <si>
    <t>tatis.06@hotmail.es</t>
  </si>
  <si>
    <t>albeirox67@hotmail.com</t>
  </si>
  <si>
    <t>andreslizcano13@gmail.com</t>
  </si>
  <si>
    <t>diegoandres5507@gmail.com</t>
  </si>
  <si>
    <t>luisacaballero20214@hotmail.com</t>
  </si>
  <si>
    <t>mosquerad883@gmail.com</t>
  </si>
  <si>
    <t>rgd-27@hotmail.com</t>
  </si>
  <si>
    <t>carlosmerchan052@gmail.com</t>
  </si>
  <si>
    <t>mariaaguilarcardenas2@gmail.com</t>
  </si>
  <si>
    <t>oidiaz@uniboyaca.edu.co</t>
  </si>
  <si>
    <t>odiliaorjuela20@gmail.com</t>
  </si>
  <si>
    <t>noelializarazoleon@gmail.com</t>
  </si>
  <si>
    <t>sierrapenaderlymaria@gmail.com</t>
  </si>
  <si>
    <t>maviace67@hotmail.com</t>
  </si>
  <si>
    <t>heriberto.sanabria@gmail.com</t>
  </si>
  <si>
    <t>diana.cantor@gmail.com</t>
  </si>
  <si>
    <t>edithlopezrojas02@gmail.com</t>
  </si>
  <si>
    <t>esjuango02@hotmail.com</t>
  </si>
  <si>
    <t>jeavere@gmail.com</t>
  </si>
  <si>
    <t>rondonl560@gmail.com</t>
  </si>
  <si>
    <t>letra134@gmail.com</t>
  </si>
  <si>
    <t>natalyparadaco20@gmail.com</t>
  </si>
  <si>
    <t>rosysuajoya@gmail.com</t>
  </si>
  <si>
    <t>pabonmantillaedwin1968@gmail.com</t>
  </si>
  <si>
    <t>jsprcars@gmail.com</t>
  </si>
  <si>
    <t>zorpuerto@gmail.com</t>
  </si>
  <si>
    <t>rosmiramendoza203@gmail.com</t>
  </si>
  <si>
    <t>acevedopaterninakenier@hotmail.com</t>
  </si>
  <si>
    <t>wilsonaarodriguez@gmail.com</t>
  </si>
  <si>
    <t>jazminagudelo88@gmail.com</t>
  </si>
  <si>
    <t>rodrijesus1225@gmail.com</t>
  </si>
  <si>
    <t>nicolas_0210@hotmail.com</t>
  </si>
  <si>
    <t>lidiot14@hotmail.com</t>
  </si>
  <si>
    <t>ortizalba1010@hotmail.com</t>
  </si>
  <si>
    <t>josegregoriovillamizar97@gmail.com</t>
  </si>
  <si>
    <t>batistamontess@gmail.com</t>
  </si>
  <si>
    <t>anagracielauma@gmail.com</t>
  </si>
  <si>
    <t>josefina.murcia@gmail.com</t>
  </si>
  <si>
    <t>magdalili000@hotmail.com</t>
  </si>
  <si>
    <t>sanchezleonevangelista@gmail.com</t>
  </si>
  <si>
    <t>nestorbarrios505@hotmail.com</t>
  </si>
  <si>
    <t>cesar22@hotmail.com</t>
  </si>
  <si>
    <t>panchita_63@yahoo.com.co</t>
  </si>
  <si>
    <t>alexp28y@hotmail.com</t>
  </si>
  <si>
    <t>dr6021044@gmail.com</t>
  </si>
  <si>
    <t>perezrapalinoyillian@gmail.com</t>
  </si>
  <si>
    <t>dg3812030@gmail.com</t>
  </si>
  <si>
    <t>dgabriellopez1802@gmail.com</t>
  </si>
  <si>
    <t>mahechajuan1358@gmail.com</t>
  </si>
  <si>
    <t>gonzalezsandovalpaulaandrea1@gmail.com</t>
  </si>
  <si>
    <t>armandocasadiego74@gmail.com</t>
  </si>
  <si>
    <t>pcastillo2684@gmail.com</t>
  </si>
  <si>
    <t>esneidercastilloe@hotmail.com</t>
  </si>
  <si>
    <t>differd080@gmail.com</t>
  </si>
  <si>
    <t>julianahernandez1895@gmail.com</t>
  </si>
  <si>
    <t>paolaarciniegas2684@gmail.com</t>
  </si>
  <si>
    <t>jessicabarbosadiaz@gmail.com</t>
  </si>
  <si>
    <t>nicolasc311@hotmail.com</t>
  </si>
  <si>
    <t>aliriocelis3@gmail.com</t>
  </si>
  <si>
    <t>deimerhernandez@gmail.com</t>
  </si>
  <si>
    <t>rogerenriquemejia@hotmail.com</t>
  </si>
  <si>
    <t>josedavidsanchezgomez4@gmail.com</t>
  </si>
  <si>
    <t>johana1205@hotmail.com</t>
  </si>
  <si>
    <t>ivan.amortegui11@gmail.com</t>
  </si>
  <si>
    <t>angelcamila466@gmail.com</t>
  </si>
  <si>
    <t>nlealantolines@gmail.com</t>
  </si>
  <si>
    <t>wesley071291@gmail.com</t>
  </si>
  <si>
    <t>ediliobarrios28@gmail.com</t>
  </si>
  <si>
    <t>santo-0821@hotmail.com</t>
  </si>
  <si>
    <t>edithhernandez04@hotmail.com</t>
  </si>
  <si>
    <t>adriortega474@gmail.com</t>
  </si>
  <si>
    <t>mygalansdg@hotmail.com</t>
  </si>
  <si>
    <t>keleed1806_23@hotmail.com</t>
  </si>
  <si>
    <t>simancaandres27@gmail.com</t>
  </si>
  <si>
    <t>gonzalo_pimienta@yahoo.es</t>
  </si>
  <si>
    <t>jhon82418@gmail.com</t>
  </si>
  <si>
    <t>tavouribe36@gmail.com</t>
  </si>
  <si>
    <t>juanca.mj1990@gmail.com</t>
  </si>
  <si>
    <t>miguelgalindo2022@gmail.com</t>
  </si>
  <si>
    <t>gonzaconcejal@gmail.com</t>
  </si>
  <si>
    <t>flsj19501298@gmail.com</t>
  </si>
  <si>
    <t>catherine.moreno2004@hotmail.com</t>
  </si>
  <si>
    <t>luisafergaos@hotmail.com</t>
  </si>
  <si>
    <t>lgavilariza@hotmail.com</t>
  </si>
  <si>
    <t>mary111203@gmail.com</t>
  </si>
  <si>
    <t>germansernapto@gmail.com</t>
  </si>
  <si>
    <t>natacamargo521@gmail.com</t>
  </si>
  <si>
    <t>dannadager062@gmail.com</t>
  </si>
  <si>
    <t>octaviochamorro02@gmail.com</t>
  </si>
  <si>
    <t>jorgegamboamancilla7@gmail.com</t>
  </si>
  <si>
    <t>paezpedropablo07@gmail.com</t>
  </si>
  <si>
    <t>sheneardila1988@gmail.com</t>
  </si>
  <si>
    <t>paticocristiano15@gmail.com</t>
  </si>
  <si>
    <t>marthaisabelpico@icloud.com</t>
  </si>
  <si>
    <t>ortizayde1206@gmail.com</t>
  </si>
  <si>
    <t>carrenoholguer@gmail.com</t>
  </si>
  <si>
    <t>jhon63555@gmail.com</t>
  </si>
  <si>
    <t>camilaramirez070503@gmail.com</t>
  </si>
  <si>
    <t>lucy69469@gmail.com</t>
  </si>
  <si>
    <t>nanychacon74@gmail.com</t>
  </si>
  <si>
    <t>nelly.ruiz@comultrasan.com.co</t>
  </si>
  <si>
    <t>claudiapatricia632085@gmail.com</t>
  </si>
  <si>
    <t>1988sanchez.leidy@gmail.com</t>
  </si>
  <si>
    <t>joseluiscastellanostorres9@gmail.com</t>
  </si>
  <si>
    <t>villamizaryadira5@gmail.com</t>
  </si>
  <si>
    <t>martha2436@hotmail.com</t>
  </si>
  <si>
    <t>jmartinezsuarez57@gmail.com</t>
  </si>
  <si>
    <t>ricardo.gomez.mendoza2017@gmail.com</t>
  </si>
  <si>
    <t>oscarmarin21@hotmail.com</t>
  </si>
  <si>
    <t>johannatorresp01@gmail.com</t>
  </si>
  <si>
    <t>yanethperezpena85@gmail.com</t>
  </si>
  <si>
    <t>germanduartealvarez28@gmail.com</t>
  </si>
  <si>
    <t>claudiarueda035@gmail.com</t>
  </si>
  <si>
    <t>mariacrb2329@gmail.com</t>
  </si>
  <si>
    <t>pinzon_k20@hotmail.com</t>
  </si>
  <si>
    <t>yhonnyrey26@gmail.com</t>
  </si>
  <si>
    <t>mydc82@gmail.com</t>
  </si>
  <si>
    <t>omardios93@gmail.com</t>
  </si>
  <si>
    <t>claudia_2764@hotmail.com</t>
  </si>
  <si>
    <t>luesja2008@gmail.com</t>
  </si>
  <si>
    <t>dafericas@hotmail.com</t>
  </si>
  <si>
    <t>hugoaliriovillamizar@gmail.com</t>
  </si>
  <si>
    <t>wilo278@hotmail.com</t>
  </si>
  <si>
    <t>villamilmaria904@gmail.com</t>
  </si>
  <si>
    <t>argelobop@gmail.com</t>
  </si>
  <si>
    <t>nydiaj27@hotmail.com</t>
  </si>
  <si>
    <t>yadyxbarreraneitao3@gmail.com</t>
  </si>
  <si>
    <t>ylbenvides@gmail.com</t>
  </si>
  <si>
    <t>ifos0669@gmail.com</t>
  </si>
  <si>
    <t>albert-74@hotmail.com</t>
  </si>
  <si>
    <t>perezcotmateo@gmail.com</t>
  </si>
  <si>
    <t>monroyfelipe202@gmail.com</t>
  </si>
  <si>
    <t>niriamorato@gmail.com</t>
  </si>
  <si>
    <t>yaneth82guertri@gmail.com</t>
  </si>
  <si>
    <t>jhon_liza23@hotmail.com</t>
  </si>
  <si>
    <t>reyj18918@gmail.com</t>
  </si>
  <si>
    <t>edinson.angarita@yahoo.es</t>
  </si>
  <si>
    <t>margymarquez@gmail.com</t>
  </si>
  <si>
    <t>canelacardenas2183@gmail.com</t>
  </si>
  <si>
    <t>ivancastano035@gmail.com</t>
  </si>
  <si>
    <t>sisaoscar75@gmail.com</t>
  </si>
  <si>
    <t>caomart@gmail.com</t>
  </si>
  <si>
    <t>carchcortes@gmail.com</t>
  </si>
  <si>
    <t>ranulfoelmercueroobregon@gmail.com</t>
  </si>
  <si>
    <t>naturalrefrigeracion@gmail.com</t>
  </si>
  <si>
    <t>morenolopezclaudiapatricia6@gmail.com</t>
  </si>
  <si>
    <t>ernor80@gmail.com</t>
  </si>
  <si>
    <t>carrilloerwin99@gmail.com</t>
  </si>
  <si>
    <t>puertofernado@gmail.com</t>
  </si>
  <si>
    <t>gabrielasolanomedina79@gmail.com</t>
  </si>
  <si>
    <t>tamy15169@gmail.com</t>
  </si>
  <si>
    <t>wmartinezcely@gmail.com</t>
  </si>
  <si>
    <t>isabelferezt@gmail.com</t>
  </si>
  <si>
    <t>martinezcorderoflormaria@gmail.com</t>
  </si>
  <si>
    <t>roylismichael@gmail.com</t>
  </si>
  <si>
    <t>manuelozanorefrijhons@gmail.com</t>
  </si>
  <si>
    <t>wilferuiz@outlook.es</t>
  </si>
  <si>
    <t>emilyqui49@gmail.com</t>
  </si>
  <si>
    <t>euderlopez3@gmail.com</t>
  </si>
  <si>
    <t>magalyaca23@gmail.com</t>
  </si>
  <si>
    <t>gilbertocastro8@gmail.com</t>
  </si>
  <si>
    <t>monisalinas33@hotmail.com</t>
  </si>
  <si>
    <t>victormiguelduartepereira@gmail.com</t>
  </si>
  <si>
    <t>paulis.16@hotmail.com</t>
  </si>
  <si>
    <t>wilmermalagon888@gmail.com</t>
  </si>
  <si>
    <t>moises_morapinto@hotmail.com</t>
  </si>
  <si>
    <t>yadirapineda40@yahoo.com</t>
  </si>
  <si>
    <t>kartonio94@gmail.com</t>
  </si>
  <si>
    <t>edinsonjaimes69@gmail.com</t>
  </si>
  <si>
    <t>gladysmary@gmail.com</t>
  </si>
  <si>
    <t>luchorinc15@gmail.com</t>
  </si>
  <si>
    <t>jhonjairmeneses24@gmail.com</t>
  </si>
  <si>
    <t>rcastillopardo@gmail.com</t>
  </si>
  <si>
    <t>nataly.jaimes221@gmail.com</t>
  </si>
  <si>
    <t>laurisni2025@gmail.com</t>
  </si>
  <si>
    <t>4421juan@gmail.com</t>
  </si>
  <si>
    <t>santiagoangelicamaria96@gmail.com</t>
  </si>
  <si>
    <t>linapatino026@gmail.com</t>
  </si>
  <si>
    <t>orduzsdaniela@gmail.com</t>
  </si>
  <si>
    <t>mariaangelicaayalaayala@gmail.com</t>
  </si>
  <si>
    <t>blancanellysuarezpulido@gmail.com</t>
  </si>
  <si>
    <t>yulimabel27@hotmail.com</t>
  </si>
  <si>
    <t>jessica.acalderonsanchez@gmail.com</t>
  </si>
  <si>
    <t>alircas@hotmail.com</t>
  </si>
  <si>
    <t>marinoluis79@gmail.com</t>
  </si>
  <si>
    <t>andrearico.colgenios@gmail.com</t>
  </si>
  <si>
    <t>fernandogiraldo423@gmail.com</t>
  </si>
  <si>
    <t>yoleidisberbesi@gmail.com</t>
  </si>
  <si>
    <t>yohanymoreno2@gmail.com</t>
  </si>
  <si>
    <t>afsanchez1802@gmail.com</t>
  </si>
  <si>
    <t>efortiz@unicesar.edu.co</t>
  </si>
  <si>
    <t>jespitial96@gmail.com</t>
  </si>
  <si>
    <t>geinerconexion@gmail.com</t>
  </si>
  <si>
    <t>edithgonsales2018@gmail.com</t>
  </si>
  <si>
    <t>oswaldoprada369@hotmail.com</t>
  </si>
  <si>
    <t>yadiralozada@outlook.com</t>
  </si>
  <si>
    <t>nancysuarez2134@gmail.com</t>
  </si>
  <si>
    <t>ligiaca@gmail.com</t>
  </si>
  <si>
    <t>mariselagomezsoto@yahoo.es</t>
  </si>
  <si>
    <t>echo1006.ac@gmail.com</t>
  </si>
  <si>
    <t>carlosarodriguezl@live.com</t>
  </si>
  <si>
    <t>maryy_0331@hotmail.com</t>
  </si>
  <si>
    <t>sandyalvarez0930@gmail.com</t>
  </si>
  <si>
    <t>jeslypradarivero@gmail.com</t>
  </si>
  <si>
    <t>jose.avendano@ecopetrol.com.co</t>
  </si>
  <si>
    <t>heiser.urquijo92@gmail.com</t>
  </si>
  <si>
    <t>marlenysepulveda269@gmail.com</t>
  </si>
  <si>
    <t>cajuga-29@hotmail.com</t>
  </si>
  <si>
    <t>copsamid@outlook.es</t>
  </si>
  <si>
    <t>senenariza43@gmail.com</t>
  </si>
  <si>
    <t>dismlog@gmail.com</t>
  </si>
  <si>
    <t>mercedesreyes2350@gmail.com</t>
  </si>
  <si>
    <t>laurajanirys@gmail.com</t>
  </si>
  <si>
    <t>oera1963@gmail.com</t>
  </si>
  <si>
    <t>a1090451322@outlook.com</t>
  </si>
  <si>
    <t>guberramos17@gmail.com</t>
  </si>
  <si>
    <t>fabiomurillogonzalez@gmail.com</t>
  </si>
  <si>
    <t>maykercardenas5@gmail.com</t>
  </si>
  <si>
    <t>ariasvivi1306@gmail.com</t>
  </si>
  <si>
    <t>bibicristi1234@gmail.com</t>
  </si>
  <si>
    <t>adonairgj@hotmail.com</t>
  </si>
  <si>
    <t>ricarbuit2023@gmail.com</t>
  </si>
  <si>
    <t>dianaarevalo99@hotmail.com</t>
  </si>
  <si>
    <t>luis13sanchez680@gmail.com</t>
  </si>
  <si>
    <t>jesusoterot1927@gmail.com</t>
  </si>
  <si>
    <t>rrodrigo7917@gmail.com</t>
  </si>
  <si>
    <t>carlosnaranjo4730@gmail.com</t>
  </si>
  <si>
    <t>kelly_miller26@hotmail.com</t>
  </si>
  <si>
    <t>paeztaidy@gmail.com</t>
  </si>
  <si>
    <t>michellmonroy826@gmail.com</t>
  </si>
  <si>
    <t>carmenrosaduran860@gmail.com</t>
  </si>
  <si>
    <t>zaturiaruiz@gmail.com</t>
  </si>
  <si>
    <t>consuelo123@gmail.com</t>
  </si>
  <si>
    <t>alnuva8@gmail.com</t>
  </si>
  <si>
    <t>feranbg@gmail.com</t>
  </si>
  <si>
    <t>js8462088@gmail.com</t>
  </si>
  <si>
    <t>yeimisnieveso062@gmail.com</t>
  </si>
  <si>
    <t>rafaelsilva01969@gmail.com</t>
  </si>
  <si>
    <t>diamarvarave03@gmail.com</t>
  </si>
  <si>
    <t>msgm112015@gmail.com</t>
  </si>
  <si>
    <t>yamidcam2001@gmail.com</t>
  </si>
  <si>
    <t>candelariasantiagonavarro1976@gmail.com</t>
  </si>
  <si>
    <t>paolamiguel1507@hotmail.com</t>
  </si>
  <si>
    <t>omarsaez196@gmail.com</t>
  </si>
  <si>
    <t>andresjaimes019@gmail.com</t>
  </si>
  <si>
    <t>dianam.rojas@gmail.com</t>
  </si>
  <si>
    <t>miguelesneider04@gmail.com</t>
  </si>
  <si>
    <t>inggordillo44@hotmail.com</t>
  </si>
  <si>
    <t>rafaeleduardo.e.c@hotmail.com</t>
  </si>
  <si>
    <t>adrianaflyinn@gmail.com</t>
  </si>
  <si>
    <t>silva_0811@hotmail.com</t>
  </si>
  <si>
    <t>concristomebasta09@hotmail.com</t>
  </si>
  <si>
    <t>esperanzadiaz@gmail.com</t>
  </si>
  <si>
    <t>ruthnieves.621@gmail.com</t>
  </si>
  <si>
    <t>freimannavendano0@gmail.com</t>
  </si>
  <si>
    <t>cesarmartinezdiaz14@gmail.com</t>
  </si>
  <si>
    <t>rociodelpilarmartinezbello@gmail.com</t>
  </si>
  <si>
    <t>esrubose_o16@yahoo.com</t>
  </si>
  <si>
    <t>mary.8512@hotmail.com</t>
  </si>
  <si>
    <t>mcapachor@dian.gov.co</t>
  </si>
  <si>
    <t>sande0418@gmail.com</t>
  </si>
  <si>
    <t>rubielaafanador299@gmail.com</t>
  </si>
  <si>
    <t>gloriamariasan10@gmail.com</t>
  </si>
  <si>
    <t>azamariavaleria@gmail.com</t>
  </si>
  <si>
    <t>felipeg6765@gmail.com</t>
  </si>
  <si>
    <t>oleicfranco89@gmail.com</t>
  </si>
  <si>
    <t>joseballesteros2013@outlook.com</t>
  </si>
  <si>
    <t>yoyah0727@hotmail.com</t>
  </si>
  <si>
    <t>blancanellyar1959@gmail.com</t>
  </si>
  <si>
    <t>orlandourintive@gmail.com</t>
  </si>
  <si>
    <t>paodiaz0126@gmail.com</t>
  </si>
  <si>
    <t>henrymartinez6454@gmail.com</t>
  </si>
  <si>
    <t>karenjuliethcastro13@gmail.com</t>
  </si>
  <si>
    <t>elcharris1991@gmail.com</t>
  </si>
  <si>
    <t>edilpa99@hotmail.com</t>
  </si>
  <si>
    <t>kariasz0429@gmail.com</t>
  </si>
  <si>
    <t>iepalmirajackeline19@gmail.com</t>
  </si>
  <si>
    <t>kellycubides9@gmail.com</t>
  </si>
  <si>
    <t>zebas677@gmail.com</t>
  </si>
  <si>
    <t>yovany,n099@gmail.com</t>
  </si>
  <si>
    <t>mindain1692@hotmail.com</t>
  </si>
  <si>
    <t>diego_1030@outlook.com</t>
  </si>
  <si>
    <t>laurarubiano1025@gmail.com</t>
  </si>
  <si>
    <t>yeison21071992@gmail.com</t>
  </si>
  <si>
    <t>cb6819042@gmail.com</t>
  </si>
  <si>
    <t>milbiabarragan7@gmail.com</t>
  </si>
  <si>
    <t>davidala958@gmail.com</t>
  </si>
  <si>
    <t>isidro-puntodelsabor@hotmail.com</t>
  </si>
  <si>
    <t>jesicasalazar167@gmail.com</t>
  </si>
  <si>
    <t>yazminbareno61@gmail.com</t>
  </si>
  <si>
    <t>john_alex87@hotmail.com</t>
  </si>
  <si>
    <t>doliverosmeza@gmail.com</t>
  </si>
  <si>
    <t>alberg1990@hotmail.es</t>
  </si>
  <si>
    <t>nicolasrengifogil43@gmail.com</t>
  </si>
  <si>
    <t>fernavas1977@hotmail.com</t>
  </si>
  <si>
    <t>cristinaortegacaseres@gmail.com</t>
  </si>
  <si>
    <t>jhonfredymateus26@gmail.com</t>
  </si>
  <si>
    <t>jhonjairocuadros1979@gmail.com</t>
  </si>
  <si>
    <t>adrianaduran452@gmail.com</t>
  </si>
  <si>
    <t>juanbetancourt@conexcol.com</t>
  </si>
  <si>
    <t>estellamartinezcenteno15@gmail.com</t>
  </si>
  <si>
    <t>nolupa@hotmail.com</t>
  </si>
  <si>
    <t>quinteroluis614@gmail.com</t>
  </si>
  <si>
    <t>elsamen0406@gmail.com</t>
  </si>
  <si>
    <t>astridcarolinaninocamargo@gmail.com</t>
  </si>
  <si>
    <t>yanrr20@hotmail.com</t>
  </si>
  <si>
    <t>caritoarenas11@gmail.com</t>
  </si>
  <si>
    <t>lucia_lw@hotmail.com</t>
  </si>
  <si>
    <t>fabianvr_2495@hotmail.com</t>
  </si>
  <si>
    <t>emanrique008@gmail.com</t>
  </si>
  <si>
    <t>callor@hotmail.com</t>
  </si>
  <si>
    <t>lm.manjarres93@hotmail.com</t>
  </si>
  <si>
    <t>lorenroa07@gmail.com</t>
  </si>
  <si>
    <t>novoadittacristobaljose@gmail.com</t>
  </si>
  <si>
    <t>gatoeljure@gmail.com</t>
  </si>
  <si>
    <t>kevinhz.123@hotmail.com</t>
  </si>
  <si>
    <t>edwincapa1516@gmail.com</t>
  </si>
  <si>
    <t>jhon_edi85@hotmail.com</t>
  </si>
  <si>
    <t>lozadaliliana279@gmail.com</t>
  </si>
  <si>
    <t>carlosivanblancoduran@gmail.com</t>
  </si>
  <si>
    <t>dianarangelcamargo@gmail.com</t>
  </si>
  <si>
    <t>mardei1971@hotmail.com</t>
  </si>
  <si>
    <t>cortesmery1672@gmail.com</t>
  </si>
  <si>
    <t>oscarosbart_1988@hotmail.com</t>
  </si>
  <si>
    <t>duviermolina6@gmail.com</t>
  </si>
  <si>
    <t>natalith2003monar@gmail.com</t>
  </si>
  <si>
    <t>eliaciddelahoz@gmail.com</t>
  </si>
  <si>
    <t>morenoluzmarina27@gmail.com</t>
  </si>
  <si>
    <t>nelyverasierra@gmail.com</t>
  </si>
  <si>
    <t>alirio_1996@hotmail.com</t>
  </si>
  <si>
    <t>rodolfopardoabril389@gmail.com</t>
  </si>
  <si>
    <t>ferchinchilla_24@hotmail.com</t>
  </si>
  <si>
    <t>ehidemweryecidozunasaenz@gmail.com</t>
  </si>
  <si>
    <t>orianasotoh0106@hotmail.com</t>
  </si>
  <si>
    <t>oscar8402@outlook.com</t>
  </si>
  <si>
    <t>jcalmacenes@yahoo.mx</t>
  </si>
  <si>
    <t>golosinasdesantander@gmail.com</t>
  </si>
  <si>
    <t>jacomelartaorlando@gmail.com</t>
  </si>
  <si>
    <t>lemusalix8@gmail.com</t>
  </si>
  <si>
    <t>geralcastillo0620@outlook.com</t>
  </si>
  <si>
    <t>balvinamolinadiaz873b@gmail.com</t>
  </si>
  <si>
    <t>litografo1@hotmail.com</t>
  </si>
  <si>
    <t>sotonatalia131@gmail.com</t>
  </si>
  <si>
    <t>carlospaez09@gmail.com</t>
  </si>
  <si>
    <t>hasuvy@yahoo.es</t>
  </si>
  <si>
    <t>wiselo@hotmail.com</t>
  </si>
  <si>
    <t>maviur2015@gmail.com</t>
  </si>
  <si>
    <t>geovani.lozano@outlook.com</t>
  </si>
  <si>
    <t>noarpe_67@hotmail.com</t>
  </si>
  <si>
    <t>ngordillito@hotmail.com</t>
  </si>
  <si>
    <t>drapaolabarrios@gmail.com</t>
  </si>
  <si>
    <t>haoblack-21@hotmail.com</t>
  </si>
  <si>
    <t>paolanavas30@gmail.com</t>
  </si>
  <si>
    <t>oskar1994arias@gmail.com</t>
  </si>
  <si>
    <t>diegoalejo60@hotmail.com</t>
  </si>
  <si>
    <t>cacuahermes39@gmail.com</t>
  </si>
  <si>
    <t>danielhernandez3127@gmail.com</t>
  </si>
  <si>
    <t>vivis1004@gmail.com</t>
  </si>
  <si>
    <t>leonremolinafredy04@gmail.com</t>
  </si>
  <si>
    <t>dserranobarrera@gmail.com</t>
  </si>
  <si>
    <t>mercar165@hotmail.com</t>
  </si>
  <si>
    <t>eamantilla-@hotmail.com</t>
  </si>
  <si>
    <t>lg878483@gmail.com</t>
  </si>
  <si>
    <t>pradopaola498@gmail.com</t>
  </si>
  <si>
    <t>ligiafernandez1025@hotmail.com</t>
  </si>
  <si>
    <t>giovannyalexander65@hotmail.com</t>
  </si>
  <si>
    <t>sandy_eug@hotmail.com</t>
  </si>
  <si>
    <t>eymerascanio13@gmail.com</t>
  </si>
  <si>
    <t>fael1325@hotmail.com</t>
  </si>
  <si>
    <t>raul.jaimes@essa.com.co</t>
  </si>
  <si>
    <t>camaronibeth899@gmail.com</t>
  </si>
  <si>
    <t>juliancastro1097@gmail.com</t>
  </si>
  <si>
    <t>luceritogm57@gmail.com</t>
  </si>
  <si>
    <t>darley.ed@hotmail.com</t>
  </si>
  <si>
    <t>elizabethpovedaprada@gmail.com</t>
  </si>
  <si>
    <t>oscar1094265@gmail.com</t>
  </si>
  <si>
    <t>garcessebas8@gmail.com</t>
  </si>
  <si>
    <t>elidabonillapinto@gmail.com</t>
  </si>
  <si>
    <t>novadiazcesarjhoan508@gmail.com</t>
  </si>
  <si>
    <t>cerpapadillamiyireth@gmail.com</t>
  </si>
  <si>
    <t>juandavidguerrero019@gmail.com</t>
  </si>
  <si>
    <t>sirlisherrera1413@gmail.com</t>
  </si>
  <si>
    <t>saydiyasmingiron@gmail.com</t>
  </si>
  <si>
    <t>dullzemaria@gmail.com</t>
  </si>
  <si>
    <t>quintanaana657@gmail.com</t>
  </si>
  <si>
    <t>juanadedios4@gmail.com</t>
  </si>
  <si>
    <t>yenyza14@gmail.com</t>
  </si>
  <si>
    <t>conpla765@gmail.com</t>
  </si>
  <si>
    <t>sandra132009@hotmail.es</t>
  </si>
  <si>
    <t>javierpaba1785@gmail.com</t>
  </si>
  <si>
    <t>motas929@hotmail.com</t>
  </si>
  <si>
    <t>luzo79067@gmail.com</t>
  </si>
  <si>
    <t>gustavosepulveda080@gmail.com</t>
  </si>
  <si>
    <t>thepolice2746@gmail.com</t>
  </si>
  <si>
    <t>angelamontealegre97@gmail.com</t>
  </si>
  <si>
    <t>anamercedes619@gmail.com</t>
  </si>
  <si>
    <t>g_vanessa_18@hotmail.com</t>
  </si>
  <si>
    <t>javierbayona84@hotmail.com</t>
  </si>
  <si>
    <t>yildrigil32155@gmail.com</t>
  </si>
  <si>
    <t>angy3005034050@gmail.com</t>
  </si>
  <si>
    <t>frear1983@gmail.com</t>
  </si>
  <si>
    <t>margaritarosalunabohorquez@gmail.com</t>
  </si>
  <si>
    <t>murciamartinez10@gmail.com</t>
  </si>
  <si>
    <t>sandralili732@gmail.com</t>
  </si>
  <si>
    <t>pesumar1948@gmail.com</t>
  </si>
  <si>
    <t>joseapintom@hotmail.com</t>
  </si>
  <si>
    <t>taverasoledad@gmail.com</t>
  </si>
  <si>
    <t>andres02k@gmail.com</t>
  </si>
  <si>
    <t>autocar1342@gmail.com</t>
  </si>
  <si>
    <t>rangeljohany571@gmail.com</t>
  </si>
  <si>
    <t>genymile@hotmail.com</t>
  </si>
  <si>
    <t>luisedofdez@gmail.com</t>
  </si>
  <si>
    <t>mel_roa16@hotmail.com</t>
  </si>
  <si>
    <t>camilorodriguezacero13@gmail.com</t>
  </si>
  <si>
    <t>gissela072010@hotmail.com</t>
  </si>
  <si>
    <t>davidesromo@gmail.com</t>
  </si>
  <si>
    <t>acevedoanacelis793@gmail.com</t>
  </si>
  <si>
    <t>diegosalazar.90@gmail.com</t>
  </si>
  <si>
    <t>anrry1130@hotmail.com</t>
  </si>
  <si>
    <t>cristhianmediana@gmail.com</t>
  </si>
  <si>
    <t>melissasairith@gmail.com</t>
  </si>
  <si>
    <t>cris0626@hotmail.com</t>
  </si>
  <si>
    <t>ruthesmeralda0112@gmail.com</t>
  </si>
  <si>
    <t>bravomarchenaedgar@gmail.com</t>
  </si>
  <si>
    <t>isabelina_5@hotmail.com</t>
  </si>
  <si>
    <t>krmen716g@gmail.com</t>
  </si>
  <si>
    <t>leon906@hotmail.es</t>
  </si>
  <si>
    <t>emilsepuerto2004@gmail.com</t>
  </si>
  <si>
    <t>arevalostiven36@gmail.com</t>
  </si>
  <si>
    <t>rubiela1775@gmail.com</t>
  </si>
  <si>
    <t>chirleyvalero.1@gmail.com</t>
  </si>
  <si>
    <t>nelsoperez090613@gmail.com</t>
  </si>
  <si>
    <t>sthuart94@hotmail.com</t>
  </si>
  <si>
    <t>criaderolarochela@hotmail.com</t>
  </si>
  <si>
    <t>juguicu1231@gmail.com</t>
  </si>
  <si>
    <t>enfginnap@hotmail.com</t>
  </si>
  <si>
    <t>salazarbermudezsonia@gmail.com</t>
  </si>
  <si>
    <t>belquiscortes19@hotmail.com</t>
  </si>
  <si>
    <t>elianacamacho0501@gmail.com</t>
  </si>
  <si>
    <t>javalfonso38@gmail.com</t>
  </si>
  <si>
    <t>nballesterodemarin@gmail.com</t>
  </si>
  <si>
    <t>lsanchezt@ufpso.edu.co</t>
  </si>
  <si>
    <t>herlindaromero2017@gmail.com</t>
  </si>
  <si>
    <t>madehogarcc@hotmail.com</t>
  </si>
  <si>
    <t>reginaangola26@gmail.com</t>
  </si>
  <si>
    <t>patirl260@gmail.com</t>
  </si>
  <si>
    <t>casadiegojaniher@gmail.com</t>
  </si>
  <si>
    <t>zipaandres77@gmail.com</t>
  </si>
  <si>
    <t>eduardoperaltac75@gmail.com</t>
  </si>
  <si>
    <t>shirbel116@hotmail.com</t>
  </si>
  <si>
    <t>nsofiagarcia2009@gmail.com</t>
  </si>
  <si>
    <t>kareneycas@gmail.com</t>
  </si>
  <si>
    <t>melisaleivapelaez29@hotmail.com</t>
  </si>
  <si>
    <t>mariaalejandragilgarcia1@gmail.com</t>
  </si>
  <si>
    <t>chirly017@gmail.com</t>
  </si>
  <si>
    <t>mariluzpitamoreno@hotmail.com</t>
  </si>
  <si>
    <t>admon.juliethospina23@gmail.com</t>
  </si>
  <si>
    <t>mariauribeguevara0409@gmail.com</t>
  </si>
  <si>
    <t>mosqueraraul2540@gmail.com</t>
  </si>
  <si>
    <t>decaalga.20@gmail.com</t>
  </si>
  <si>
    <t>sorayavargas550@gmail.com</t>
  </si>
  <si>
    <t>velandiasancheznancyrosa@gmail.com</t>
  </si>
  <si>
    <t>jacmoo2@hotmail.com</t>
  </si>
  <si>
    <t>cristo1969vive@gmail.com</t>
  </si>
  <si>
    <t>jairoenriquegama@gmail.com</t>
  </si>
  <si>
    <t>lazarodavid765@gmail.com</t>
  </si>
  <si>
    <t>arizaavilajeffersondavid@gmail.com</t>
  </si>
  <si>
    <t>yerlygrass8831@hotmail.com</t>
  </si>
  <si>
    <t>heraldocarvajalbautista@gmail.com</t>
  </si>
  <si>
    <t>edwingvillamizar626@gmail.com</t>
  </si>
  <si>
    <t>yesliadrianacardenascontreras@gmail.com</t>
  </si>
  <si>
    <t>cheyrol.molina93@gmail.com</t>
  </si>
  <si>
    <t>kari115@hotmail.com</t>
  </si>
  <si>
    <t>carolacnch@hotmail.com</t>
  </si>
  <si>
    <t>coronadomoralesmauriciodaniel@gmail.com</t>
  </si>
  <si>
    <t>leviser12@yahoo.com</t>
  </si>
  <si>
    <t>belkynatalial@gmail.com</t>
  </si>
  <si>
    <t>maryeardila614@gmail.com</t>
  </si>
  <si>
    <t>migueluis_7117@hotmail.com</t>
  </si>
  <si>
    <t>carlosestevez.1780@hotmail.com</t>
  </si>
  <si>
    <t>distrimoderno@hotmail.com</t>
  </si>
  <si>
    <t>criss144m@gmail.com</t>
  </si>
  <si>
    <t>estosesplus@gmail.com</t>
  </si>
  <si>
    <t>mariar.contreras@gmail.com</t>
  </si>
  <si>
    <t>ceny0987@gmail.com</t>
  </si>
  <si>
    <t>yeiromora@gmail.com</t>
  </si>
  <si>
    <t>roncancio_19@hotmail.com</t>
  </si>
  <si>
    <t>carito-618@hotmail.com</t>
  </si>
  <si>
    <t>andresbaez0528@hotmail.com</t>
  </si>
  <si>
    <t>gloria.quintero@metrogassaesp.com</t>
  </si>
  <si>
    <t>morenoramirezalvaro50@gmail.com</t>
  </si>
  <si>
    <t>dorisord@hotmail.com</t>
  </si>
  <si>
    <t>tomasandresuribediaz@gmail.com</t>
  </si>
  <si>
    <t>berthavargas1717@gmail.com</t>
  </si>
  <si>
    <t>dorambp1234@gmail.com</t>
  </si>
  <si>
    <t>maeufuji@gmail.com</t>
  </si>
  <si>
    <t>carvajalcristianandres08@gmail.com</t>
  </si>
  <si>
    <t>salomonvegasanchez@hotmail.com</t>
  </si>
  <si>
    <t>brayanamarisgutierrez@gmail.com</t>
  </si>
  <si>
    <t>kristian_500@hotmail.com</t>
  </si>
  <si>
    <t>alcideshiguera1404@gmail.com</t>
  </si>
  <si>
    <t>rape1017@gmail.com</t>
  </si>
  <si>
    <t>juanbonilladavidgarzon@hotmail.com</t>
  </si>
  <si>
    <t>gonzo.moreno1405@gmail.com</t>
  </si>
  <si>
    <t>raulemilio2016@outlook.es</t>
  </si>
  <si>
    <t>nigoyoviga@gmail.com</t>
  </si>
  <si>
    <t>marilurincon199@hotmail.com</t>
  </si>
  <si>
    <t>sandra.rmantilla@gmail.com</t>
  </si>
  <si>
    <t>yuliescorcia@outlook.com</t>
  </si>
  <si>
    <t>cmsuarez410@misena.edu.co</t>
  </si>
  <si>
    <t>enroos13@hotmail.com</t>
  </si>
  <si>
    <t>jorgedelahoz931325@gmail.com</t>
  </si>
  <si>
    <t>yeisonjosesolanocastro@gmail.com</t>
  </si>
  <si>
    <t>nelep75@hotmail.com</t>
  </si>
  <si>
    <t>rubyeim209@hotmail.com</t>
  </si>
  <si>
    <t>esneidertorres0525@gmail.com</t>
  </si>
  <si>
    <t>ing.martin.vesga@gmail.com</t>
  </si>
  <si>
    <t>garridocanonelson67@gmail.com</t>
  </si>
  <si>
    <t>andres2005felipe@gmail.com</t>
  </si>
  <si>
    <t>zoraidarey03@gmail.com</t>
  </si>
  <si>
    <t>agromanar.arve@gmail.com</t>
  </si>
  <si>
    <t>leamaya28@gmail.com</t>
  </si>
  <si>
    <t>luisaferalmanza@gmail.com</t>
  </si>
  <si>
    <t>lijucame22@gmail.com</t>
  </si>
  <si>
    <t>odairysp10@gmail.com</t>
  </si>
  <si>
    <t>jefeluna1@gmail.com</t>
  </si>
  <si>
    <t>adrianfereirra24@hotmail.com</t>
  </si>
  <si>
    <t>olintodazamejia9@gmail.com</t>
  </si>
  <si>
    <t>florezmichel60@gmail.com</t>
  </si>
  <si>
    <t>dumofas@hotmail.com</t>
  </si>
  <si>
    <t>hectordiazacosta21@gmail.com</t>
  </si>
  <si>
    <t>sami.ramirez@hotmail.com</t>
  </si>
  <si>
    <t>daneirismartinezcarpio@gmail.com</t>
  </si>
  <si>
    <t>farleysuarez@gmail.com</t>
  </si>
  <si>
    <t>hiflorez@hotmail.com</t>
  </si>
  <si>
    <t>ps.karenramirez@gmail.com</t>
  </si>
  <si>
    <t>marmiduar78@gmail.com</t>
  </si>
  <si>
    <t>juliethpaolaperezlozano@gmail.com</t>
  </si>
  <si>
    <t>marialuisasanguino2412@gmail.com</t>
  </si>
  <si>
    <t>lis2029@hotmail.com</t>
  </si>
  <si>
    <t>willianandreshernandez07@gmail.com</t>
  </si>
  <si>
    <t>raveligho@hotmail.com</t>
  </si>
  <si>
    <t>vegapatinohenry@gmail.com</t>
  </si>
  <si>
    <t>francisco.sistema01@gmail.com</t>
  </si>
  <si>
    <t>sergio.anzola@easy.com.co</t>
  </si>
  <si>
    <t>marthacoscal@gmail.com</t>
  </si>
  <si>
    <t>tiria_766@hotmail.com</t>
  </si>
  <si>
    <t>maritza-bernalp@hotmail.com</t>
  </si>
  <si>
    <t>vanegaszenaida325@gmail.com</t>
  </si>
  <si>
    <t>cbellezayesteticamillenium@gmail.com</t>
  </si>
  <si>
    <t>edithc1996@hotmail.com</t>
  </si>
  <si>
    <t>yenloveya@gmail.com</t>
  </si>
  <si>
    <t>enyercorredor@gmail.com</t>
  </si>
  <si>
    <t>danielaquirogasalazar76@gmail.com</t>
  </si>
  <si>
    <t>neresantodomingo26@gmail.com</t>
  </si>
  <si>
    <t>hamiltonelmen.0350@gmail.com</t>
  </si>
  <si>
    <t>marialopezlopez704@gmail.com</t>
  </si>
  <si>
    <t>olgapatriciahernandez1980@gmail.com</t>
  </si>
  <si>
    <t>serranoserranonancymireya81@gmail.com</t>
  </si>
  <si>
    <t>lilyrealesgonzalez@gmail.com</t>
  </si>
  <si>
    <t>midaber_1991@hotmail.com</t>
  </si>
  <si>
    <t>brayanstith15@gmail.com</t>
  </si>
  <si>
    <t>lopezjulieth695@gmail.com</t>
  </si>
  <si>
    <t>edwinhern51@gmail.com</t>
  </si>
  <si>
    <t>andriayulieth@hotmail.com</t>
  </si>
  <si>
    <t>daverbecerra56@gmail.com</t>
  </si>
  <si>
    <t>claudialosano662@gmail.com</t>
  </si>
  <si>
    <t>jucamabe8310@hotmail.com</t>
  </si>
  <si>
    <t>yarubiano9@misena.edu.co</t>
  </si>
  <si>
    <t>santossalcedojosemanuel@gmail.com</t>
  </si>
  <si>
    <t>edyinver_2697@hotmail.com</t>
  </si>
  <si>
    <t>josesalda1232016@gmail.com</t>
  </si>
  <si>
    <t>joesvar1152@hotmail.com</t>
  </si>
  <si>
    <t>ruthcelis20801@hotmail.com</t>
  </si>
  <si>
    <t>profecarolrociorodriguez@gmail.com</t>
  </si>
  <si>
    <t>sectfkc@gmail.com</t>
  </si>
  <si>
    <t>ll2289048@gmail.com</t>
  </si>
  <si>
    <t>fannysuarezvanegas2022@gmail.com</t>
  </si>
  <si>
    <t>samujaimes0@gmail.com</t>
  </si>
  <si>
    <t>nojofoay@hotmail.com</t>
  </si>
  <si>
    <t>juanvillabona307@gmail.com</t>
  </si>
  <si>
    <t>soffyy1312@hotmail.com</t>
  </si>
  <si>
    <t>yeyegod@hotmail.com</t>
  </si>
  <si>
    <t>cuentahotmarcontreras@gmail.com</t>
  </si>
  <si>
    <t>astrid.tellezc@cun.edu.co</t>
  </si>
  <si>
    <t>hmicheguti20@gmail.com</t>
  </si>
  <si>
    <t>angelkarinemartinez@gmail.com</t>
  </si>
  <si>
    <t>oteroamerica54@hotmail.com</t>
  </si>
  <si>
    <t>ramiroortegacely@gmail.com</t>
  </si>
  <si>
    <t>leidy.mesa03@uptc.edu.co</t>
  </si>
  <si>
    <t>stephanymoros.sm@gmail.com</t>
  </si>
  <si>
    <t>j.javi.894@hotmail.com</t>
  </si>
  <si>
    <t>ciclosantiago@hotmail.com</t>
  </si>
  <si>
    <t>victorsaav05@gmail.com</t>
  </si>
  <si>
    <t>amorochorenene8@gmail.com</t>
  </si>
  <si>
    <t>alejandrarosado09@hotmail.com</t>
  </si>
  <si>
    <t>mrodelo0131@gmail.com</t>
  </si>
  <si>
    <t>darwinbastidas2002@gmail.com</t>
  </si>
  <si>
    <t>wendygerardo101@gmail.com</t>
  </si>
  <si>
    <t>nelcymedinagallo@gmail.com</t>
  </si>
  <si>
    <t>yoleidysjohanasuarez@gmail.com</t>
  </si>
  <si>
    <t>milenamoncada0717@gmail.com</t>
  </si>
  <si>
    <t>yumabel0796@gmail.com</t>
  </si>
  <si>
    <t>javiereduardoayala77@gmail.com</t>
  </si>
  <si>
    <t>beatriz.elena2013@hotmail.com</t>
  </si>
  <si>
    <t>yostincediel1991@gmail.com</t>
  </si>
  <si>
    <t>jornico0526@hotmail.com</t>
  </si>
  <si>
    <t>ivanmartinez622@outlook.es</t>
  </si>
  <si>
    <t>saulpradaperez123@gmail.com</t>
  </si>
  <si>
    <t>palenrondon@gmail.com</t>
  </si>
  <si>
    <t>bernabecarrillo1968@gmail.com</t>
  </si>
  <si>
    <t>jor.98200@gmail.com</t>
  </si>
  <si>
    <t>nunezagencia@gmail.com</t>
  </si>
  <si>
    <t>cuadrosbecerrajordancamilo@gmail.com</t>
  </si>
  <si>
    <t>ma3475198@gmail.com</t>
  </si>
  <si>
    <t>fashionn12@hotmail.com</t>
  </si>
  <si>
    <t>quintero575@hotmail.com</t>
  </si>
  <si>
    <t>pabonpenam@gmail.com</t>
  </si>
  <si>
    <t>milciadescuadri890@gmail.com</t>
  </si>
  <si>
    <t>hernandodulcey70@gmail.com</t>
  </si>
  <si>
    <t>sandraosorio_19@outlook.com</t>
  </si>
  <si>
    <t>cristianmontana09@gmail.com</t>
  </si>
  <si>
    <t>marcelatorrijos@hotmail.com</t>
  </si>
  <si>
    <t>alonsofernadogg13@gmail.com</t>
  </si>
  <si>
    <t>josemendozaperez1977@gmail.com</t>
  </si>
  <si>
    <t>yurleiavila141@gmail.com</t>
  </si>
  <si>
    <t>gerardodiazd77@gmail.com</t>
  </si>
  <si>
    <t>emojica641@gmail.com</t>
  </si>
  <si>
    <t>cristianjoseruedaortega@gmail.com</t>
  </si>
  <si>
    <t>angela.pao14@hotmail.com</t>
  </si>
  <si>
    <t>santamariaclaudia1609@gmail.com</t>
  </si>
  <si>
    <t>diomar_pico@hotmail.com</t>
  </si>
  <si>
    <t>mayerg12@hotmail.com</t>
  </si>
  <si>
    <t>reiber3187737739@gmail.com</t>
  </si>
  <si>
    <t>admisiones.infantil@outlook.com</t>
  </si>
  <si>
    <t>disneretellezquintero@gmail.com</t>
  </si>
  <si>
    <t>armandovidesnarvaez@gmail.com</t>
  </si>
  <si>
    <t>jeiyer0409@gmail.com</t>
  </si>
  <si>
    <t>anaariza1119@gmail.com</t>
  </si>
  <si>
    <t>hellsoulline@gmail.com</t>
  </si>
  <si>
    <t>miguelcardenal2808@hotmail.com</t>
  </si>
  <si>
    <t>yulieth1014@hotmail.com</t>
  </si>
  <si>
    <t>efrian826@hotmail.com</t>
  </si>
  <si>
    <t>,</t>
  </si>
  <si>
    <t>hermilandaamadogordillo@gmail.com</t>
  </si>
  <si>
    <t>castrofuentesdeimer@gmail.com</t>
  </si>
  <si>
    <t>rupertomora2017@hotmail.com</t>
  </si>
  <si>
    <t>lucena.rosado2@gmail.com</t>
  </si>
  <si>
    <t>johanamart8@hotmail.com</t>
  </si>
  <si>
    <t>escorpionegro361@hotmail.com</t>
  </si>
  <si>
    <t>medinamilena317@gmail.com</t>
  </si>
  <si>
    <t>rimajual@gmail.com</t>
  </si>
  <si>
    <t>palmasdelsur@hotmail.com</t>
  </si>
  <si>
    <t>ruedanorma196@gmail.com</t>
  </si>
  <si>
    <t>blancomonica139@gmail.com</t>
  </si>
  <si>
    <t>lidagualdron@hotmail.com</t>
  </si>
  <si>
    <t>edinsonescorcia77@hotmail.com</t>
  </si>
  <si>
    <t>esneidermujicapabon@gmail.com</t>
  </si>
  <si>
    <t>navarrojosedelcarmen3@gmail.com</t>
  </si>
  <si>
    <t>jorgediaz2104@hotmail.com</t>
  </si>
  <si>
    <t>jayedida03@hotmail.com</t>
  </si>
  <si>
    <t>carvajalbarajasmariacelina@gmail.com</t>
  </si>
  <si>
    <t>ochoagonzalo2670@gmail.com</t>
  </si>
  <si>
    <t>josesanto0625@gmail.com</t>
  </si>
  <si>
    <t>yovannyjacome5@gmail.com</t>
  </si>
  <si>
    <t>nohoranzola1005@gmail.com</t>
  </si>
  <si>
    <t>jvargas261@gmail.com</t>
  </si>
  <si>
    <t>karenrodriguezriv@gmail.com</t>
  </si>
  <si>
    <t>brisyo@hotmail.com</t>
  </si>
  <si>
    <t>juddy2008@yahoo.es</t>
  </si>
  <si>
    <t>clate1272@gmail.com</t>
  </si>
  <si>
    <t>yenni.cybersat@gmail.com</t>
  </si>
  <si>
    <t>carmenceciliaoritzhernandez@gmail.com</t>
  </si>
  <si>
    <t>soraly007@gmail.com</t>
  </si>
  <si>
    <t>lavarca99@gmail.com</t>
  </si>
  <si>
    <t>ivanacelas_93@hotmail.com</t>
  </si>
  <si>
    <t>jobenitez-01@hotmail.com</t>
  </si>
  <si>
    <t>andreita_1804@hotmail.com</t>
  </si>
  <si>
    <t>cynthiadiaz9325@hotmail.com</t>
  </si>
  <si>
    <t>movillapedro80@gmail.com</t>
  </si>
  <si>
    <t>karitocaballero@hotmail.com</t>
  </si>
  <si>
    <t>jullyhernandez1984@hotmail.com</t>
  </si>
  <si>
    <t>rc0429380@gmail.com</t>
  </si>
  <si>
    <t>diegoyaimar0225@gmail.com</t>
  </si>
  <si>
    <t>ladyjoanneflorez@gmail.com</t>
  </si>
  <si>
    <t>rojaspicojoselito@gmail.com</t>
  </si>
  <si>
    <t>miljuth@gmail.com</t>
  </si>
  <si>
    <t>emersondiaz0326@gmail.com</t>
  </si>
  <si>
    <t>andresiv-10@hotmail.com</t>
  </si>
  <si>
    <t>jexus_5@hotmail.com</t>
  </si>
  <si>
    <t>rodriguezreyesgloria@gmail.com</t>
  </si>
  <si>
    <t>cepedalisbania2@gmail.com</t>
  </si>
  <si>
    <t>carlosarturoguechada@yahoo.es</t>
  </si>
  <si>
    <t>nicova9898@hotmail.com</t>
  </si>
  <si>
    <t>gloria.cortes@gmail.com</t>
  </si>
  <si>
    <t>vestirvestir@hotmail.com</t>
  </si>
  <si>
    <t>calderonquintanilla.lilianapat@gmail.com</t>
  </si>
  <si>
    <t>caceresergio15@gmail.com</t>
  </si>
  <si>
    <t>angelykjae27@hotmail.com</t>
  </si>
  <si>
    <t>oscarbasan@hotmail.com</t>
  </si>
  <si>
    <t>leoncalderonkaren@gmail.com</t>
  </si>
  <si>
    <t>deivisturbolaser@gmail.com</t>
  </si>
  <si>
    <t>marioaraque20034@gmail.com</t>
  </si>
  <si>
    <t>carloseduardobenavides8@gmail.com</t>
  </si>
  <si>
    <t>albacpulido@hotmail.com</t>
  </si>
  <si>
    <t>mellosteamo905@gmail.com</t>
  </si>
  <si>
    <t>epalominoh1970@gmail.com</t>
  </si>
  <si>
    <t>nossagustavo123@gmail.com</t>
  </si>
  <si>
    <t>martinaaraujo2022@gmail.com</t>
  </si>
  <si>
    <t>carmensofiabustos@gmail.com</t>
  </si>
  <si>
    <t>debor0677@hotmail.com</t>
  </si>
  <si>
    <t>duartececilia_82@hotmail.com</t>
  </si>
  <si>
    <t>juanchobimac38@gmail.com</t>
  </si>
  <si>
    <t>rosagarnica@gmail.com</t>
  </si>
  <si>
    <t>marlenruva22@gmail.com</t>
  </si>
  <si>
    <t>alixbendecida@gmail.com</t>
  </si>
  <si>
    <t>luchohenno@hotmail.com</t>
  </si>
  <si>
    <t>salashunberto@gmail.com</t>
  </si>
  <si>
    <t>tovarlex2@gmail.com</t>
  </si>
  <si>
    <t>laurens0101@outlook.com</t>
  </si>
  <si>
    <t>mariaesalamanca1960@gmail.com</t>
  </si>
  <si>
    <t>medinascarlet103@gmail.com</t>
  </si>
  <si>
    <t>yual10112012@gmail.com</t>
  </si>
  <si>
    <t>calletanojosedominguez@gmail.com</t>
  </si>
  <si>
    <t>bj86anderson@gmail.com</t>
  </si>
  <si>
    <t>estebanlarrotta2@gmail.com</t>
  </si>
  <si>
    <t>milenamunoz495@gmail.com</t>
  </si>
  <si>
    <t>guarguatinluishernando@gmail.com</t>
  </si>
  <si>
    <t>paulotique01@gmail.com</t>
  </si>
  <si>
    <t>otraslavina@gmail.com</t>
  </si>
  <si>
    <t>rigobertozarza@gmail.com</t>
  </si>
  <si>
    <t>germanperalta475@gmail.com</t>
  </si>
  <si>
    <t>oscarayalaruiz1010@gmail.com</t>
  </si>
  <si>
    <t>villabonajorge374@gmail.com</t>
  </si>
  <si>
    <t>oscar.duquemartinez@gmail.com</t>
  </si>
  <si>
    <t>gafas546@hotmail.com</t>
  </si>
  <si>
    <t>luz-da2784@hotmail.com</t>
  </si>
  <si>
    <t>victorcarbonero@gmail.com</t>
  </si>
  <si>
    <t>brayansossa91@gmail.com</t>
  </si>
  <si>
    <t>pilisuarez8205@gmail.com</t>
  </si>
  <si>
    <t>lesa709@yahoo.es</t>
  </si>
  <si>
    <t>lorenzoardilagomez19@gmail.com</t>
  </si>
  <si>
    <t>aecr1951@gmail.com</t>
  </si>
  <si>
    <t>sandypapo.co@hotmail.com</t>
  </si>
  <si>
    <t>elferna1@hotmail.com</t>
  </si>
  <si>
    <t>emilianasandoval2@gmail.com</t>
  </si>
  <si>
    <t>miguel2891@yahoo.es</t>
  </si>
  <si>
    <t>nijuruma@gmail.com</t>
  </si>
  <si>
    <t>eider1994velasquez@gmail.com</t>
  </si>
  <si>
    <t>isabelromeropimienta8@gmail.com</t>
  </si>
  <si>
    <t>wilsonbr30@hotmail.com</t>
  </si>
  <si>
    <t>alejita.9@hotmail.com</t>
  </si>
  <si>
    <t>ninfaflorezvergel@gmail.com</t>
  </si>
  <si>
    <t>adolfoarias890@gmail.com</t>
  </si>
  <si>
    <t>mariaazucena2014@hotmail.com</t>
  </si>
  <si>
    <t>eduado_anillo@hotmail.com</t>
  </si>
  <si>
    <t>lidurey2007@hotmail.com</t>
  </si>
  <si>
    <t>hernanjaimesr@gmail.com</t>
  </si>
  <si>
    <t>ktarapues27@gmail.com</t>
  </si>
  <si>
    <t>adrianaq9414@gmail.com</t>
  </si>
  <si>
    <t>welfredyv_0711@hotmail.com</t>
  </si>
  <si>
    <t>landinezruben@gmail.com</t>
  </si>
  <si>
    <t>johontorres.z@gmail.com</t>
  </si>
  <si>
    <t>edisonromero1028@gmail.com</t>
  </si>
  <si>
    <t>luzstellacontador@gmail.com</t>
  </si>
  <si>
    <t>victorm71@hotmail.com</t>
  </si>
  <si>
    <t>juansisa@hotmail.com</t>
  </si>
  <si>
    <t>joseguillermo.b.b@gmail.com</t>
  </si>
  <si>
    <t>alclehula71@hotmail.com</t>
  </si>
  <si>
    <t>eneldercarrillo20126@gmail.com</t>
  </si>
  <si>
    <t>elafr97@gmail.com</t>
  </si>
  <si>
    <t>jflorezolivo@gmail.com</t>
  </si>
  <si>
    <t>samuel-vesga@hotmail.com</t>
  </si>
  <si>
    <t>mejiamildred17@gmail.com</t>
  </si>
  <si>
    <t>figueroajuanjose2000@gmail.com</t>
  </si>
  <si>
    <t>luisferrove08@gmail.com</t>
  </si>
  <si>
    <t>alexand9209@hotmail.com</t>
  </si>
  <si>
    <t>joaquinardila123@hotmail.com</t>
  </si>
  <si>
    <t>jdcamargo98@gmail.com</t>
  </si>
  <si>
    <t>mariayaneds@gmail.com</t>
  </si>
  <si>
    <t>onaidy.bohorquez@gmail.com</t>
  </si>
  <si>
    <t>juanchos.gsj@gmail.com</t>
  </si>
  <si>
    <t>laliduartequesada@gmail.com</t>
  </si>
  <si>
    <t>greysdyleallopez@gmail.com</t>
  </si>
  <si>
    <t>mfernandamorales1707@gmail.com</t>
  </si>
  <si>
    <t>hernandezmonsalvemarisol@gmail.com</t>
  </si>
  <si>
    <t>marsolgo600@hotmail.com</t>
  </si>
  <si>
    <t>yma626@hotmail.com</t>
  </si>
  <si>
    <t>franklinrueda72@gmail.com</t>
  </si>
  <si>
    <t>calfonso1987@hotmail.com</t>
  </si>
  <si>
    <t>johanita.2206@gmail.com</t>
  </si>
  <si>
    <t>marceliita-diaz@hotmail.com</t>
  </si>
  <si>
    <t>adrianagomez3082@gmail.com</t>
  </si>
  <si>
    <t>faustinolucero422@gmail.com</t>
  </si>
  <si>
    <t>monsalveleonor121@gmail.com</t>
  </si>
  <si>
    <t>lacho.raul.707@gmail.com</t>
  </si>
  <si>
    <t>deiviscruiz0123@gmail.com</t>
  </si>
  <si>
    <t>blancacolmenares1010@gmail.com</t>
  </si>
  <si>
    <t>diego15bernal1501@gmail.com</t>
  </si>
  <si>
    <t>sandovaluberley99@gmail.com</t>
  </si>
  <si>
    <t>estrelladorada05@hotmail.com</t>
  </si>
  <si>
    <t>elizabethlopezmafe25@hotmail.com</t>
  </si>
  <si>
    <t>alvarezkaty29@gmail.com</t>
  </si>
  <si>
    <t>opita1970@gmail.com</t>
  </si>
  <si>
    <t>julgoca1@hotmail.com</t>
  </si>
  <si>
    <t>bserpac@gmail.com</t>
  </si>
  <si>
    <t>francyta123@hotmail.com</t>
  </si>
  <si>
    <t>jhonmedina_c@hotmail.com</t>
  </si>
  <si>
    <t>yimibadillodelahoz@gmail.com</t>
  </si>
  <si>
    <t>andreslazaroj@gmail.com</t>
  </si>
  <si>
    <t>slendyy00@hotmail.com</t>
  </si>
  <si>
    <t>kepol1991@gmail.com</t>
  </si>
  <si>
    <t>tatamesa22@hotmail.com</t>
  </si>
  <si>
    <t>lizethcastillo3002@gmail.com</t>
  </si>
  <si>
    <t>marinaflorez2063@gmail.com</t>
  </si>
  <si>
    <t>lhmoreno@uniboyaca.edu.co</t>
  </si>
  <si>
    <t>adri.abaunza52@gmail.com</t>
  </si>
  <si>
    <t>duartefredec@hotmail.com</t>
  </si>
  <si>
    <t>nellybeltranquintana64@gmail.com</t>
  </si>
  <si>
    <t>eurotap55@gmail.com</t>
  </si>
  <si>
    <t>airpago@hotmail.com</t>
  </si>
  <si>
    <t>runamava@gmail.com</t>
  </si>
  <si>
    <t>diazelias@gmail.com</t>
  </si>
  <si>
    <t>eduardosar63@gmail.com</t>
  </si>
  <si>
    <t>alestez17@gmail.com</t>
  </si>
  <si>
    <t>jh4810457@gmail.com</t>
  </si>
  <si>
    <t>zhayra1923@gmail.com</t>
  </si>
  <si>
    <t>gonzalezjose1589@gmail.com</t>
  </si>
  <si>
    <t>ricardocp07@gmail.com</t>
  </si>
  <si>
    <t>yolandaespitia21@gmail.com</t>
  </si>
  <si>
    <t>marcomatiiz12@gmail.com</t>
  </si>
  <si>
    <t>mechis8852@hotmail.com</t>
  </si>
  <si>
    <t>ibethriospallares@gmail.com</t>
  </si>
  <si>
    <t>blanca.nidia06@gmail.com</t>
  </si>
  <si>
    <t>viterba2017@hotmail.com</t>
  </si>
  <si>
    <t>caicedox1@gmail.com</t>
  </si>
  <si>
    <t>nelsilva01@hotmail.es</t>
  </si>
  <si>
    <t>zoraidaardila002@gmail.com</t>
  </si>
  <si>
    <t>gladyspineda853@gmail.com</t>
  </si>
  <si>
    <t>chichomeneses@hotmail.com</t>
  </si>
  <si>
    <t>maricuya2009@hotmail.com</t>
  </si>
  <si>
    <t>mariaclemen2022@gmail.com</t>
  </si>
  <si>
    <t>luzya07@hotmail.com</t>
  </si>
  <si>
    <t>edgar.ruiz.dsd@hotmail.com</t>
  </si>
  <si>
    <t>juley00@hotmail.com</t>
  </si>
  <si>
    <t>villamarinsanchezluzmarina@gmail.com</t>
  </si>
  <si>
    <t>legnova@yahoo.com</t>
  </si>
  <si>
    <t>aluroni@hotmail.com</t>
  </si>
  <si>
    <t>maye.th@hotmail.com</t>
  </si>
  <si>
    <t>osmanargote95@gmail.com</t>
  </si>
  <si>
    <t>darwincordero21@gmail.com</t>
  </si>
  <si>
    <t>hidanethjimenezcarcamo123@gmail.com</t>
  </si>
  <si>
    <t>jriveral9694@hotmail.com</t>
  </si>
  <si>
    <t>joarye28@gmail.com</t>
  </si>
  <si>
    <t>adriano02041969@gmail.com</t>
  </si>
  <si>
    <t>mairaonate90@gmail.com</t>
  </si>
  <si>
    <t>juanaps335@gmail.com</t>
  </si>
  <si>
    <t>opyesid10@gmail.com</t>
  </si>
  <si>
    <t>leonardojim89@hotmail.com</t>
  </si>
  <si>
    <t>yeni-alexa@hotmail.com</t>
  </si>
  <si>
    <t>edgarctriana@gmail.com</t>
  </si>
  <si>
    <t>mandresrodriguezmejia@hotmail.com</t>
  </si>
  <si>
    <t>hugofuquene83@gmail.com</t>
  </si>
  <si>
    <t>otisanchez71@gmail.com</t>
  </si>
  <si>
    <t>valeleal1328@gmail.com</t>
  </si>
  <si>
    <t>andersonrey15199@gmail.com</t>
  </si>
  <si>
    <t>eunicecaceres66@gmail.com</t>
  </si>
  <si>
    <t>anabetancur87@gmail.com</t>
  </si>
  <si>
    <t>fe_ve_to@hotmail.com</t>
  </si>
  <si>
    <t>francelinamanosalva1970@hotmail.com</t>
  </si>
  <si>
    <t>kaliche2883@gmail.com</t>
  </si>
  <si>
    <t>omairanunezferrer17@gmail.com</t>
  </si>
  <si>
    <t>lucyestelasalazar@gmail.com</t>
  </si>
  <si>
    <t>luzmarina.ortiz@gmail.com</t>
  </si>
  <si>
    <t>daaron.rodriguezc@gmail.com</t>
  </si>
  <si>
    <t>sonia.torres1346@gmail.com</t>
  </si>
  <si>
    <t>antoniagamboa@gmail.com</t>
  </si>
  <si>
    <t>helijerezvargas@hotmail.com</t>
  </si>
  <si>
    <t>ismaelaraque852@gmail.com</t>
  </si>
  <si>
    <t>elbagarcia052@gmail.com</t>
  </si>
  <si>
    <t>alozanod0408@gmail.com</t>
  </si>
  <si>
    <t>martha8419isidora@hotmail.com</t>
  </si>
  <si>
    <t>fernandacuanrincon@gmail.com</t>
  </si>
  <si>
    <t>viviti_11@hotmail.com</t>
  </si>
  <si>
    <t>camachovargasaneresteban@gmail.com</t>
  </si>
  <si>
    <t>carlosft525@gmail.com</t>
  </si>
  <si>
    <t>yefferson868686@gmail.com</t>
  </si>
  <si>
    <t>dorispatriciarueda@gmail.com</t>
  </si>
  <si>
    <t>heydivanessa22@gmail.com</t>
  </si>
  <si>
    <t>yuzacasan@hotmail.com</t>
  </si>
  <si>
    <t>gracielabeltrn89@gmail.com</t>
  </si>
  <si>
    <t>jhonathangalvissanchez@gmail.com</t>
  </si>
  <si>
    <t>anadivarodriguezjaime1972@gmail.com</t>
  </si>
  <si>
    <t>mayerlycorredor38@gmail.com</t>
  </si>
  <si>
    <t>santipallaressolano@hotmail.com</t>
  </si>
  <si>
    <t>yamileballesteros75@gmail.com</t>
  </si>
  <si>
    <t>diegogaleanod@gmail.com</t>
  </si>
  <si>
    <t>belquislimaa@gmail.com</t>
  </si>
  <si>
    <t>noriegajondris@gmail.com</t>
  </si>
  <si>
    <t>pinillaluishernando7@gmail.com</t>
  </si>
  <si>
    <t>angelapeba93@gmail.com</t>
  </si>
  <si>
    <t>miguelangel_7312@hotmail.com</t>
  </si>
  <si>
    <t>faustinocierracastillo@hotmail.com</t>
  </si>
  <si>
    <t>sirley.torres2512@gmail.com</t>
  </si>
  <si>
    <t>mayracamilag4@gmail.com</t>
  </si>
  <si>
    <t>andreamilenarondongarzon2019@gmail.com</t>
  </si>
  <si>
    <t>dam-9308@hotmail.com</t>
  </si>
  <si>
    <t>yamileisabel57@gmail.com</t>
  </si>
  <si>
    <t>luissandovalcardena@gmail.com</t>
  </si>
  <si>
    <t>carlosorejuela95@gmail.com</t>
  </si>
  <si>
    <t>andysantamaria8723@gmail.com</t>
  </si>
  <si>
    <t>radamanti84@hotmail.com</t>
  </si>
  <si>
    <t>osoriov596@gmail.com</t>
  </si>
  <si>
    <t>jhohan16994@gmail.com</t>
  </si>
  <si>
    <t>oladiscelisprasca@gmail.com</t>
  </si>
  <si>
    <t>albaaza1490@gmail.com</t>
  </si>
  <si>
    <t>joseluisovallos@outlook.com</t>
  </si>
  <si>
    <t>ofelmahernandez60@gmail.com</t>
  </si>
  <si>
    <t>benjamin.ptap@gmail.com</t>
  </si>
  <si>
    <t>kmi.0301@gmail.com</t>
  </si>
  <si>
    <t>ortegablancoh@gmail.com</t>
  </si>
  <si>
    <t>cesar0208@yahoo.com</t>
  </si>
  <si>
    <t>ana-maria-05@hotmail.com</t>
  </si>
  <si>
    <t>willigton86@gmail.com</t>
  </si>
  <si>
    <t>alfonso123@gmail.com</t>
  </si>
  <si>
    <t>robleslisbeida@gmail.com</t>
  </si>
  <si>
    <t>fcarquin@hotmail.com</t>
  </si>
  <si>
    <t>hkalaq@gmail.com</t>
  </si>
  <si>
    <t>oest0317@hotmail.com</t>
  </si>
  <si>
    <t>javied11@hotmail.com</t>
  </si>
  <si>
    <t>vivilady1214@gmail.com</t>
  </si>
  <si>
    <t>janedhecheverria@hotmail.com</t>
  </si>
  <si>
    <t>dianajudith14@hotmail.com</t>
  </si>
  <si>
    <t>adrianita.ni@gmail.com</t>
  </si>
  <si>
    <t>gilw926@hotmail.com</t>
  </si>
  <si>
    <t>hersata@hotmail.com</t>
  </si>
  <si>
    <t>gloriamarinasanchezsanguino@gmail.com</t>
  </si>
  <si>
    <t>ramirezamadojosenarcizo@gmail.com</t>
  </si>
  <si>
    <t>buelvasgonzalezdeimer@gmail.com</t>
  </si>
  <si>
    <t>ruit81@hotmail.com</t>
  </si>
  <si>
    <t>reinavillan@hotmail.com</t>
  </si>
  <si>
    <t>damarsandoval@hotmail.com</t>
  </si>
  <si>
    <t>carloscamacho258@hotmail.com</t>
  </si>
  <si>
    <t>yordinapineda6@gmail.com</t>
  </si>
  <si>
    <t>caritomora22@hotmail.com</t>
  </si>
  <si>
    <t>iveth_1_1@hotmail.com</t>
  </si>
  <si>
    <t>pulido.jennycarolina69@gmail.com</t>
  </si>
  <si>
    <t>kathecardenas16@hotmail.com</t>
  </si>
  <si>
    <t>ginnaprieto94@gmail.com</t>
  </si>
  <si>
    <t>monicaleonzayas2@gmail.com</t>
  </si>
  <si>
    <t>ynino622@gmail.com</t>
  </si>
  <si>
    <t>hparraclaros0267@gmail.com</t>
  </si>
  <si>
    <t>linagarciabermudez@gmail.com</t>
  </si>
  <si>
    <t>carmenrosasanchezquiroga@gmail.com</t>
  </si>
  <si>
    <t>consuelovega918@yahoo.com</t>
  </si>
  <si>
    <t>ligicar49@gmail.com</t>
  </si>
  <si>
    <t>socceralviades82@gmail.com</t>
  </si>
  <si>
    <t>gerardohernandez797@gmail.com</t>
  </si>
  <si>
    <t>amadogladiz@gmail.com</t>
  </si>
  <si>
    <t>andresricardoo162@gmail.com</t>
  </si>
  <si>
    <t>jo.a2404@hotmail.com</t>
  </si>
  <si>
    <t>morenopetter.10@hotmail.com</t>
  </si>
  <si>
    <t>beltranmunozjuancarlos@gmail.com</t>
  </si>
  <si>
    <t>lcabarcas@transitobarrancabermeja.gov.co</t>
  </si>
  <si>
    <t>carlosalfonsopenaguzman@gmail.com</t>
  </si>
  <si>
    <t>renogacelisnixon_2012@hotmail.com</t>
  </si>
  <si>
    <t>rodrigopena1981q10asd@gmail.com</t>
  </si>
  <si>
    <t>anarubielaalarcon1991@gmail.com</t>
  </si>
  <si>
    <t>bryansanchez1019@gmail.com</t>
  </si>
  <si>
    <t>claudiiavargas69@gmail.com</t>
  </si>
  <si>
    <t>marthaelenamora05@gmail.com</t>
  </si>
  <si>
    <t>fungervide@gmail.com</t>
  </si>
  <si>
    <t>jodacoay@gmail.com</t>
  </si>
  <si>
    <t>domar04@hotmail.es</t>
  </si>
  <si>
    <t>mariaeugeniavargas@gmail.com</t>
  </si>
  <si>
    <t>marthai63@hotmail.com</t>
  </si>
  <si>
    <t>maryorie9@gmail.com</t>
  </si>
  <si>
    <t>marinaalba8.31@gmail.com</t>
  </si>
  <si>
    <t>nubiavillamizar54@gmail.com</t>
  </si>
  <si>
    <t>dondemarina5@gmail.com</t>
  </si>
  <si>
    <t>raspa1960@hotmail.com</t>
  </si>
  <si>
    <t>karolldayanna04@hotmail.com</t>
  </si>
  <si>
    <t>pablomoreno_10@hotmail.com</t>
  </si>
  <si>
    <t>maribelcita_124@hotmail.com</t>
  </si>
  <si>
    <t>eddyaneth15@gmail.com</t>
  </si>
  <si>
    <t>garizabaltapiaolidaesther@gmail.com</t>
  </si>
  <si>
    <t>dairoromero281@gmail.com</t>
  </si>
  <si>
    <t>javiergelvezjaimes@gmail.com</t>
  </si>
  <si>
    <t>yerardovanegas@hotmail.com</t>
  </si>
  <si>
    <t>mariaeugeniaarlo@gmail.com</t>
  </si>
  <si>
    <t>javibadillo@yahoo.com.ar</t>
  </si>
  <si>
    <t>joseignacioparrasilva@gmail.com</t>
  </si>
  <si>
    <t>gina870211@gmail.com</t>
  </si>
  <si>
    <t>sergiomartinezloca@gmail.com</t>
  </si>
  <si>
    <t>chiquipl6@hotmail.com</t>
  </si>
  <si>
    <t>shirleykarinasuarez@gmail.com</t>
  </si>
  <si>
    <t>victorh18.castro@gmail.com</t>
  </si>
  <si>
    <t>rajaramillo81@gmail.com</t>
  </si>
  <si>
    <t>olmansuarez0315@gmail.com</t>
  </si>
  <si>
    <t>groffyromero@gmail.com</t>
  </si>
  <si>
    <t>ruthjaz03@hotmail.com</t>
  </si>
  <si>
    <t>nicolasnino.1234@gmail.com</t>
  </si>
  <si>
    <t>juandavidayala191@gmail.com</t>
  </si>
  <si>
    <t>dm16132@gmail.com</t>
  </si>
  <si>
    <t>amiforero86@hotmail.com</t>
  </si>
  <si>
    <t>pulidojeferson18@gmail.com</t>
  </si>
  <si>
    <t>belkisvergara1976@gmail.com</t>
  </si>
  <si>
    <t>barriosalvaro375@gmail.com</t>
  </si>
  <si>
    <t>danielsamayafranco@hotmail.com</t>
  </si>
  <si>
    <t>rdsbotet@gmail.com</t>
  </si>
  <si>
    <t>heidicnarvaez@hotmail.com</t>
  </si>
  <si>
    <t>carlosjuliohurtado05@gmail.com</t>
  </si>
  <si>
    <t>slendyjohannavelasquez23@gmail.com</t>
  </si>
  <si>
    <t>p.landazabal@hotmail.com</t>
  </si>
  <si>
    <t>mafiola2001@gmail.com</t>
  </si>
  <si>
    <t>keilarocioortega@gmail.com</t>
  </si>
  <si>
    <t>direccion.porfia@gmail.com</t>
  </si>
  <si>
    <t>mayasa1708@gmail.com</t>
  </si>
  <si>
    <t>sandridruiz14@hotmail.com</t>
  </si>
  <si>
    <t>jmelendez7121@gmail.com</t>
  </si>
  <si>
    <t>juanceb2020@gmail.com</t>
  </si>
  <si>
    <t>coquitocg973@gmail.com</t>
  </si>
  <si>
    <t>ruizhernandezjhonjairo19@gmail.com</t>
  </si>
  <si>
    <t>juliethsuarezjp@gmail.com</t>
  </si>
  <si>
    <t>jeyura87@hotmail.com</t>
  </si>
  <si>
    <t>camacho_014@hotmail.com</t>
  </si>
  <si>
    <t>maryuritorresbetancourt2002@hotmail.com</t>
  </si>
  <si>
    <t>leydiduran06150@gmail.com</t>
  </si>
  <si>
    <t>angelyesid380@gmail.com</t>
  </si>
  <si>
    <t>hermoles1374@hotmail.com</t>
  </si>
  <si>
    <t>magaly.andrea05@gmail.com</t>
  </si>
  <si>
    <t>leidyvivianamartinezsierra@gmail.com</t>
  </si>
  <si>
    <t>marialider12.2007@gmail.com</t>
  </si>
  <si>
    <t>johnfaragon2003@yahoo.com</t>
  </si>
  <si>
    <t>andresrios18@hotmail.es</t>
  </si>
  <si>
    <t>leidymantilla7330@gmail.com</t>
  </si>
  <si>
    <t>myriamcarreno.05@gmail.com</t>
  </si>
  <si>
    <t>sebastianardila350@gmail.com</t>
  </si>
  <si>
    <t>ceandres2009@hotmail.com</t>
  </si>
  <si>
    <t>lebebn@hotmail.com</t>
  </si>
  <si>
    <t>correaceliskaterine1@gmail.com</t>
  </si>
  <si>
    <t>jhon_fredy.1991@hotmail.com</t>
  </si>
  <si>
    <t>andrereyes.k@gmail.com</t>
  </si>
  <si>
    <t>guillerviz980@gmail.com</t>
  </si>
  <si>
    <t>liliisager@hotmail.com</t>
  </si>
  <si>
    <t>castanedagacha@gmail.com</t>
  </si>
  <si>
    <t>aguirrejuan679@gmail.com</t>
  </si>
  <si>
    <t>eduarcrvnts@gmail.com</t>
  </si>
  <si>
    <t>henrisjosevergara7004@gmail.com</t>
  </si>
  <si>
    <t>mauricio.romero.clavijo38@gmail.com</t>
  </si>
  <si>
    <t>quinterotrilloyareidys@gmail.com</t>
  </si>
  <si>
    <t>diegoarmandoarevalomartinez@gmail.com</t>
  </si>
  <si>
    <t>felipeverano2003@hotmail.com</t>
  </si>
  <si>
    <t>santi.marmolejo03@gmail.com</t>
  </si>
  <si>
    <t>nidiaramires2010@hotmail.com</t>
  </si>
  <si>
    <t>herreracasas70@gmail.com</t>
  </si>
  <si>
    <t>danielrt229@hotmail.com</t>
  </si>
  <si>
    <t>jennifer.camilasc28@gmail.com</t>
  </si>
  <si>
    <t>lemamenben@gmail.com</t>
  </si>
  <si>
    <t>natthaladino10@gmail.com</t>
  </si>
  <si>
    <t>yesicaavella05@gmail.com</t>
  </si>
  <si>
    <t>marthaperezpineda6@gmail.com</t>
  </si>
  <si>
    <t>reyes1964arturo@gmail.com</t>
  </si>
  <si>
    <t>laucamila-1344@live.com</t>
  </si>
  <si>
    <t>marthamendezd@hotmail.com</t>
  </si>
  <si>
    <t>natafer1907@gmail.com</t>
  </si>
  <si>
    <t>hollmanleon3@gmail.com</t>
  </si>
  <si>
    <t>yagamarodriguezefrenstiven@gmail.com</t>
  </si>
  <si>
    <t>jackeline.acero@supernotariado.gov.co</t>
  </si>
  <si>
    <t>julanhersa22@gmail.com</t>
  </si>
  <si>
    <t>julsanchez_105@outlook.com</t>
  </si>
  <si>
    <t>albeiro.puentes@gmail.com</t>
  </si>
  <si>
    <t>alcycamilot@gmail.com</t>
  </si>
  <si>
    <t>jhons_1991@hotmail.com</t>
  </si>
  <si>
    <t>frankialexisgamarragoyeneche@gmail.com</t>
  </si>
  <si>
    <t>ledysbeltran_29@hotmail.com</t>
  </si>
  <si>
    <t>yusleidyparedessuarez@gmail.com</t>
  </si>
  <si>
    <t>picocastellanos@hotmail.com</t>
  </si>
  <si>
    <t>coordinacionquironbogota@gmail.com</t>
  </si>
  <si>
    <t>n.ruizcardenas_268@hotmail.com</t>
  </si>
  <si>
    <t>asdy.ardila@gmail.com</t>
  </si>
  <si>
    <t>hannerdavid0407@gmail.com</t>
  </si>
  <si>
    <t>yemau90@hotmail.com</t>
  </si>
  <si>
    <t>axelhugo1@hotmail.com</t>
  </si>
  <si>
    <t>blancajaimes322@gmail.com</t>
  </si>
  <si>
    <t>auramarlenmartinez1993@gmail.com</t>
  </si>
  <si>
    <t>luisjmeneses1972@gmail.com</t>
  </si>
  <si>
    <t>paulinarodeloneira@gmail.com</t>
  </si>
  <si>
    <t>wilfer25@hotmail.es</t>
  </si>
  <si>
    <t>kimberlybaron2020@gmail.com</t>
  </si>
  <si>
    <t>fideliaramirez27@gmail.com</t>
  </si>
  <si>
    <t>alfredo.mejiamolina5@gmail.com</t>
  </si>
  <si>
    <t>hernandomart1207@gmail.com</t>
  </si>
  <si>
    <t>orlemari07@hotmail.com</t>
  </si>
  <si>
    <t>ronaldbasto@outlook.es</t>
  </si>
  <si>
    <t>adelacantor@gmail.com</t>
  </si>
  <si>
    <t>lilianac1284@gmail.com</t>
  </si>
  <si>
    <t>angelcorzo455@gmail.com</t>
  </si>
  <si>
    <t>biviannicol2007@hotmail.com.co</t>
  </si>
  <si>
    <t>kmadera59@gmail.com</t>
  </si>
  <si>
    <t>carolinayangelly@gmail.com</t>
  </si>
  <si>
    <t>weardila98@gmail.com</t>
  </si>
  <si>
    <t>cielodaza9@gmail.com</t>
  </si>
  <si>
    <t>jennifervpg@hotmail.com</t>
  </si>
  <si>
    <t>jorgeluisgarciaperez698@gmail.com</t>
  </si>
  <si>
    <t>lizcanorozo1989@hotmail.com</t>
  </si>
  <si>
    <t>rochilanna@gmail.com</t>
  </si>
  <si>
    <t>wilsonlan39c@gmail.com</t>
  </si>
  <si>
    <t>marthalilianapacheco90@gmail.com</t>
  </si>
  <si>
    <t>ml4321303@gmail.com</t>
  </si>
  <si>
    <t>yazminjp04@gmail.com</t>
  </si>
  <si>
    <t>naydu2009@live.com</t>
  </si>
  <si>
    <t>pedro18celis79@gmail.com</t>
  </si>
  <si>
    <t>porrassanchez.legal@gmail.com</t>
  </si>
  <si>
    <t>silpar100759@gmail.com</t>
  </si>
  <si>
    <t>lucyyasmin2910ta@gmail.com</t>
  </si>
  <si>
    <t>nancysarmiento0824@gmail.com</t>
  </si>
  <si>
    <t>yeisonruedas66@gmail.com</t>
  </si>
  <si>
    <t>lalverezdonado@gmail.com</t>
  </si>
  <si>
    <t>herciliarojas@hotmail.com</t>
  </si>
  <si>
    <t>manolo.mar91@gmail.com</t>
  </si>
  <si>
    <t>gilsebastian989@gmail.com</t>
  </si>
  <si>
    <t>flormariaortiz98@gmail.com</t>
  </si>
  <si>
    <t>heracy@hotmail.es</t>
  </si>
  <si>
    <t>monicaortiz1612@hotmail.com</t>
  </si>
  <si>
    <t>liliana.usecher@gmail.com</t>
  </si>
  <si>
    <t>shirleyramirez969@gmail.com</t>
  </si>
  <si>
    <t>victorarcangel28@gmail.com</t>
  </si>
  <si>
    <t>ismaelcharria61@gmail.com</t>
  </si>
  <si>
    <t>mauriciososa656@gmail.com</t>
  </si>
  <si>
    <t>rosa10.3@hotmail.com</t>
  </si>
  <si>
    <t>miguel.bujato@gmail.com</t>
  </si>
  <si>
    <t>pedroarenassandoval@gmail.com</t>
  </si>
  <si>
    <t>laurasofiaquesadabautista@gmail.com</t>
  </si>
  <si>
    <t>claudiajanneth.28@hotmail.com</t>
  </si>
  <si>
    <t>rubbyvillabona581@gmail.com</t>
  </si>
  <si>
    <t>luisegonzalez2020@hotmail.com</t>
  </si>
  <si>
    <t>jersonsandoval.185@gmail.com</t>
  </si>
  <si>
    <t>sibsu29@hotmail.com</t>
  </si>
  <si>
    <t>eladioaldanavelasquez@gmail.com</t>
  </si>
  <si>
    <t>jgomezleyto@uniminuto.edu.co</t>
  </si>
  <si>
    <t>betymonsalve0528@gmail.com</t>
  </si>
  <si>
    <t>alexcabrera75@yahoo.es</t>
  </si>
  <si>
    <t>zorethpachin@hotmail.com</t>
  </si>
  <si>
    <t>gersa991118@gmail.com</t>
  </si>
  <si>
    <t>caceresteodomira@gmail.com</t>
  </si>
  <si>
    <t>luzmorera24@gmail.com</t>
  </si>
  <si>
    <t>asbeth2018@gmail.com</t>
  </si>
  <si>
    <t>alvaro.pinval@gmail.com</t>
  </si>
  <si>
    <t>gustavo-0728@hotmail.com</t>
  </si>
  <si>
    <t>olger2011@gmail.com</t>
  </si>
  <si>
    <t>luedupeman.1983@gmail.com</t>
  </si>
  <si>
    <t>luisfsandoval2009@hotmail.com</t>
  </si>
  <si>
    <t>helenastridv@hotmail.com</t>
  </si>
  <si>
    <t>maceve1173@gmail.com</t>
  </si>
  <si>
    <t>liney0808@gmail.com</t>
  </si>
  <si>
    <t>vmendezorzco@gmail.com</t>
  </si>
  <si>
    <t>mabelisb1576@hotmail.com</t>
  </si>
  <si>
    <t>llanoskatiany@gmail.com</t>
  </si>
  <si>
    <t>andrecamacho160316@gmail.com</t>
  </si>
  <si>
    <t>omar-pin@hotmail.com</t>
  </si>
  <si>
    <t>gamanda17@gmail.com</t>
  </si>
  <si>
    <t>ccsierra479@gmail.com</t>
  </si>
  <si>
    <t>sandris2204@hotmail.com</t>
  </si>
  <si>
    <t>jhon_k7@yahoo.es</t>
  </si>
  <si>
    <t>goanga26@gmail.com</t>
  </si>
  <si>
    <t>luzedithgamboasantamaria@gmail.com</t>
  </si>
  <si>
    <t>yaquelinetello485@gmail.com</t>
  </si>
  <si>
    <t>anunciacionbalaguera0@gmail.com</t>
  </si>
  <si>
    <t>edwin_vj@hotmail.com</t>
  </si>
  <si>
    <t>bayronjuseportegaflorez@gmail.com</t>
  </si>
  <si>
    <t>heribertob.2022@gmail.com</t>
  </si>
  <si>
    <t>dabes54@hotmail.com</t>
  </si>
  <si>
    <t>caslosarturo10@gmail.com</t>
  </si>
  <si>
    <t>juyagor@hotmail.com</t>
  </si>
  <si>
    <t>erikapaola22091990@gmail.com</t>
  </si>
  <si>
    <t>nataliamolano1510@gmail.com</t>
  </si>
  <si>
    <t>avzuleta18@hotmail.com</t>
  </si>
  <si>
    <t>jaomasa13@gmail.com</t>
  </si>
  <si>
    <t>carmenrosatasco@gmail.com</t>
  </si>
  <si>
    <t>cetinagloria44@gmail.com</t>
  </si>
  <si>
    <t>michelbohorquezmayorga@gmail.com</t>
  </si>
  <si>
    <t>jaelpenuela@hotmail.com</t>
  </si>
  <si>
    <t>soracipacrisanto@gmail.com</t>
  </si>
  <si>
    <t>medinajulieth3012@gmail.com</t>
  </si>
  <si>
    <t>mrjose1770@gmail.com</t>
  </si>
  <si>
    <t>ingrid_ruiz93c@hotmail.com</t>
  </si>
  <si>
    <t>hilda_maria@hotmail.com</t>
  </si>
  <si>
    <t>yebu9.87@gmail.com</t>
  </si>
  <si>
    <t>rossyafricano@gmail.com</t>
  </si>
  <si>
    <t>piter-samuel@outlook.es</t>
  </si>
  <si>
    <t>alfredogalvis96@gmail.com</t>
  </si>
  <si>
    <t>inemut@hotmail.com</t>
  </si>
  <si>
    <t>manuelantoniomancipegue@gmail.com</t>
  </si>
  <si>
    <t>lsntnsrr@gmail.com</t>
  </si>
  <si>
    <t>luemimore0583@yahoo.es</t>
  </si>
  <si>
    <t>deicysanchez9617@gmail.com</t>
  </si>
  <si>
    <t>cindypao8712@gmail.com</t>
  </si>
  <si>
    <t>lsotelo.2704@gmail.com</t>
  </si>
  <si>
    <t>miller8596@gmail.com</t>
  </si>
  <si>
    <t>hersonsanchez551@gmail.com</t>
  </si>
  <si>
    <t>andresfernandocuellar@hotmail.com</t>
  </si>
  <si>
    <t>ananar.3070@gmail.com</t>
  </si>
  <si>
    <t>albafajardo3908@gmail.com</t>
  </si>
  <si>
    <t>juliethorjuela318@gmail.com</t>
  </si>
  <si>
    <t>alarcon.fm@gmail.com</t>
  </si>
  <si>
    <t>bdcs1965@gmail.com</t>
  </si>
  <si>
    <t>geradelcastillo41@gmail.com</t>
  </si>
  <si>
    <t>ligiapenasaenz@gmail.com</t>
  </si>
  <si>
    <t>nidiayanetperez@gmail.com</t>
  </si>
  <si>
    <t>jeankilltro1110@gmail.com</t>
  </si>
  <si>
    <t>johanasepulveda0122@gmail.com</t>
  </si>
  <si>
    <t>carocruzadomariaisabel@gmail.com</t>
  </si>
  <si>
    <t>gerrsonn_cj@hotmail.com</t>
  </si>
  <si>
    <t>lunavictoria3009z@gmail.com</t>
  </si>
  <si>
    <t>dayro0625@gmail.com</t>
  </si>
  <si>
    <t>javierleon1897@gmail.com</t>
  </si>
  <si>
    <t>anyissaponte07@gmail.com</t>
  </si>
  <si>
    <t>rosasamaca26@gmail.com</t>
  </si>
  <si>
    <t>rmaraque@hotmail.com</t>
  </si>
  <si>
    <t>juansecabanaropero22@gmail.com</t>
  </si>
  <si>
    <t>helveciogomez91179417@gmail.com</t>
  </si>
  <si>
    <t>martinezcely02@gmail.com</t>
  </si>
  <si>
    <t>soandahe@yahoo.es</t>
  </si>
  <si>
    <t>lina.lopez@aspaen.edu.co</t>
  </si>
  <si>
    <t>richar29.08cast@gmail.com</t>
  </si>
  <si>
    <t>javesa.jvs@gmail.com</t>
  </si>
  <si>
    <t>eddysofiaperez29@gmail.com</t>
  </si>
  <si>
    <t>luzyacg@gmail.com</t>
  </si>
  <si>
    <t>rc2755115@gmail.com</t>
  </si>
  <si>
    <t>asamaquinas@hotmail.com</t>
  </si>
  <si>
    <t>lemubepublicidad@hotmail.com</t>
  </si>
  <si>
    <t>davidtormes1009@gmail.com</t>
  </si>
  <si>
    <t>antoniorodriguezgomez1324@gmail.com</t>
  </si>
  <si>
    <t>bertharangeleon@gmail.com</t>
  </si>
  <si>
    <t>liliana.garcia0510@hotmail.com</t>
  </si>
  <si>
    <t>marialuisag392@gmail.com</t>
  </si>
  <si>
    <t>danielchia0119@gmail.com</t>
  </si>
  <si>
    <t>1973fernandoreyes@gmail.com</t>
  </si>
  <si>
    <t>zcadena@misena.edu.co</t>
  </si>
  <si>
    <t>melanyadad05@gmail.com</t>
  </si>
  <si>
    <t>galeanolopezconsuelo@gmail.com</t>
  </si>
  <si>
    <t>myrianbeltrancarrillo061@gmail.com</t>
  </si>
  <si>
    <t>clarisacastro99@gmail.com</t>
  </si>
  <si>
    <t>graceibetcaro@gmail.com</t>
  </si>
  <si>
    <t>jadercruz_@hotmail.com</t>
  </si>
  <si>
    <t>ilamacalima68@gmail.com</t>
  </si>
  <si>
    <t>elbetdu@hotmail.com</t>
  </si>
  <si>
    <t>vale20arte@gmail.com</t>
  </si>
  <si>
    <t>camachomoralesjosericardo@gmail.com</t>
  </si>
  <si>
    <t>sebasdita0409@hotmail.com</t>
  </si>
  <si>
    <t>barrosofco@hotmail.com</t>
  </si>
  <si>
    <t>trc1956@hotmail.com</t>
  </si>
  <si>
    <t>patrirami425@gmail.com</t>
  </si>
  <si>
    <t>ingrita23@hotmail.com</t>
  </si>
  <si>
    <t>jaidermoralesferrer@hotmail.com</t>
  </si>
  <si>
    <t>danieljdcg17@gmail.com</t>
  </si>
  <si>
    <t>ft813524@gmail.com</t>
  </si>
  <si>
    <t>nellyrincon13@gmail.com</t>
  </si>
  <si>
    <t>granadamartinezmarioantonio@gmail.com</t>
  </si>
  <si>
    <t>anamd2022@hotmail.com</t>
  </si>
  <si>
    <t>kmx_oliveros@hotmail.com</t>
  </si>
  <si>
    <t>maderasyadaf@hotmail.com</t>
  </si>
  <si>
    <t>maryoviedo0828@hotmail.com</t>
  </si>
  <si>
    <t>migeul27@hotmail.com</t>
  </si>
  <si>
    <t>nicolasportof513@gmail.com</t>
  </si>
  <si>
    <t>silviajpenaloza@hotmail.com</t>
  </si>
  <si>
    <t>tilin21012014@gmail.com</t>
  </si>
  <si>
    <t>ald25care@gmail.com</t>
  </si>
  <si>
    <t>bonyurdomicilios@gmail.com</t>
  </si>
  <si>
    <t>angelicabeltranm@hotmail.com</t>
  </si>
  <si>
    <t>leimeracosba@hotmail.com</t>
  </si>
  <si>
    <t>2015lorenacruz@gmail.com</t>
  </si>
  <si>
    <t>plipolse@hotmail.com</t>
  </si>
  <si>
    <t>sondeaky@hotmail.com</t>
  </si>
  <si>
    <t>jolusaga_155@hotmail.com</t>
  </si>
  <si>
    <t>ednaheros1@hotmail.com</t>
  </si>
  <si>
    <t>maribel.herrera19@hotmail.com</t>
  </si>
  <si>
    <t>gloriabravocerrajones@gmail.com</t>
  </si>
  <si>
    <t>mcdayanna95@gmail.com</t>
  </si>
  <si>
    <t>jga22@hotmail.com</t>
  </si>
  <si>
    <t>ruthdali185@gmail.com</t>
  </si>
  <si>
    <t>sineddalexis15@outlook.es</t>
  </si>
  <si>
    <t>yeison.aguilarxt27@gmail.com</t>
  </si>
  <si>
    <t>fierrodaniela.122@hotmail.com</t>
  </si>
  <si>
    <t>luis.hernan.moreno.ramos@gmail.com</t>
  </si>
  <si>
    <t>elianita0504@yahoo.com</t>
  </si>
  <si>
    <t>jorge.enrique.gp53@gmail.com</t>
  </si>
  <si>
    <t>jefamepi6620@gmail.com</t>
  </si>
  <si>
    <t>andrescampo675@gmail.com</t>
  </si>
  <si>
    <t>harogo24@hotmail.com</t>
  </si>
  <si>
    <t>juanblanchar00@gmail.com</t>
  </si>
  <si>
    <t>miinguri1971@gmail.com</t>
  </si>
  <si>
    <t>andreita1926@hotmail.com</t>
  </si>
  <si>
    <t>silviamogollon31@gmail.com</t>
  </si>
  <si>
    <t>ea_je_19@hotmail.com</t>
  </si>
  <si>
    <t>ing.lorecardenas@hotmail.com</t>
  </si>
  <si>
    <t>mario94gm@gmail.com</t>
  </si>
  <si>
    <t>lucerodelgadillo1017@gmail.com</t>
  </si>
  <si>
    <t>eduardopallarespallares@gmail.com</t>
  </si>
  <si>
    <t>pedrazaeliecer242@gmail.com</t>
  </si>
  <si>
    <t>blancarojas3718@gmail.com</t>
  </si>
  <si>
    <t>linafernanda071@gmail.com</t>
  </si>
  <si>
    <t>escobaraliismer@gmail.com</t>
  </si>
  <si>
    <t>rodriguezlacris7@gmail.com</t>
  </si>
  <si>
    <t>julianapinto0816@gmail.com</t>
  </si>
  <si>
    <t>adriancelis48@gmail.com</t>
  </si>
  <si>
    <t>olupas91602@hotmail.com</t>
  </si>
  <si>
    <t>pintoriveroalex@gmail.com</t>
  </si>
  <si>
    <t>marthaisamon23@hotmail.com</t>
  </si>
  <si>
    <t>anasanti2427@gmail.com</t>
  </si>
  <si>
    <t>marcotuliovillamizar@gmail.com</t>
  </si>
  <si>
    <t>veritobarrera61@hotmail.com</t>
  </si>
  <si>
    <t>arturovillamizar932@gmail.com</t>
  </si>
  <si>
    <t>radaberdugodeiverjoel@gmail.com</t>
  </si>
  <si>
    <t>andreyjairguerrerobuitrago@gmail.com</t>
  </si>
  <si>
    <t>alexacastillo2606@gmail.com</t>
  </si>
  <si>
    <t>sebasm.2014@hotmail.com</t>
  </si>
  <si>
    <t>karolpabon.25@gmail.com</t>
  </si>
  <si>
    <t>adri1186@hotmail.com</t>
  </si>
  <si>
    <t>darwinanteliz05@icloud.com</t>
  </si>
  <si>
    <t>andresrodriguezoviedo@gmail.com</t>
  </si>
  <si>
    <t>cordtbhonson@gmail.com</t>
  </si>
  <si>
    <t>espejomvalentina19@gmail.com</t>
  </si>
  <si>
    <t>stduran@unac.edu.co</t>
  </si>
  <si>
    <t>johanacarrascal655@gmail.com</t>
  </si>
  <si>
    <t>buitrago.m@hotmail.com</t>
  </si>
  <si>
    <t>ynarias11@gmail.com</t>
  </si>
  <si>
    <t>rubielaorozcop21@gmail.com</t>
  </si>
  <si>
    <t>luzmariigomez04@gmail.com</t>
  </si>
  <si>
    <t>1065239560tm@gmail.com</t>
  </si>
  <si>
    <t>eddyyohannavergel@gmail.com</t>
  </si>
  <si>
    <t>danuilquiroga59@gmail.com</t>
  </si>
  <si>
    <t>dominguezeiner2021@gmail.com</t>
  </si>
  <si>
    <t>gladyscarrillo0229@gmail.com</t>
  </si>
  <si>
    <t>lisethe_01@hotmail.com</t>
  </si>
  <si>
    <t>alfredomateus4@gmail.com</t>
  </si>
  <si>
    <t>allandperezz@gmail.com</t>
  </si>
  <si>
    <t>angelamarcelapabonmantilla@gmail.com</t>
  </si>
  <si>
    <t>morasdejuan@gmail.com</t>
  </si>
  <si>
    <t>julioccc999@gmail.com</t>
  </si>
  <si>
    <t>villajaimes19@gmail.com</t>
  </si>
  <si>
    <t>yonicasmovib@hotmail.com</t>
  </si>
  <si>
    <t>yamujika@hotmail.com</t>
  </si>
  <si>
    <t>mfajardo496@gmail.com</t>
  </si>
  <si>
    <t>yerlis_och26@hotmail.com</t>
  </si>
  <si>
    <t>fmalvarez27@hotmail.com</t>
  </si>
  <si>
    <t>leobolivar27@gmail.com</t>
  </si>
  <si>
    <t>javilla.11@hotmail.com</t>
  </si>
  <si>
    <t>cm3071938@gmail.com</t>
  </si>
  <si>
    <t>yulietharagon@gmail.com</t>
  </si>
  <si>
    <t>juanjosesaavedra.juridico@gmail.com</t>
  </si>
  <si>
    <t>luco109@hotmail.com</t>
  </si>
  <si>
    <t>gremor11@hotmail.com</t>
  </si>
  <si>
    <t>teresaleal49@hotmail.com</t>
  </si>
  <si>
    <t>yesicaochoa13@gmail.com</t>
  </si>
  <si>
    <t>meryruth0909@gmail.com</t>
  </si>
  <si>
    <t>isaiasrocar@hotmail.com</t>
  </si>
  <si>
    <t>milenamonroysu@gmail.com</t>
  </si>
  <si>
    <t>jaime182712@gmail.com</t>
  </si>
  <si>
    <t>faisulisdiazgonzalez@gmail.com</t>
  </si>
  <si>
    <t>cuestayiber3@gmail.com</t>
  </si>
  <si>
    <t>andremejia0323@outlook.com</t>
  </si>
  <si>
    <t>alfredoenrique@hotmail.com</t>
  </si>
  <si>
    <t>o_s_c_a_r18@hotmail.com</t>
  </si>
  <si>
    <t>jeanka5820@gmail.com</t>
  </si>
  <si>
    <t>lauralejandrabd@gmail.com</t>
  </si>
  <si>
    <t>nflorez@sura.com.co</t>
  </si>
  <si>
    <t>jilisuta15@gmail.com</t>
  </si>
  <si>
    <t>marcee3110@gmail.com</t>
  </si>
  <si>
    <t>maguiparis2009@gmail.com</t>
  </si>
  <si>
    <t>hernanperez020291@gmail.com</t>
  </si>
  <si>
    <t>denisavellalarcon12.18@gmail.com</t>
  </si>
  <si>
    <t>leoafa92@gmail.com</t>
  </si>
  <si>
    <t>carlostorrescovilla@gmail.com</t>
  </si>
  <si>
    <t>leidysofiacaballero@hotmail.com</t>
  </si>
  <si>
    <t>anyita1996@hotmail.com</t>
  </si>
  <si>
    <t>cifuentesleonor14@gmail.com</t>
  </si>
  <si>
    <t>titocom17@hotmail.com</t>
  </si>
  <si>
    <t>suleidygrandasmejia@gmail.com</t>
  </si>
  <si>
    <t>paola-bohorquez24@hotmail.com</t>
  </si>
  <si>
    <t>natica_0205@hotmail.com</t>
  </si>
  <si>
    <t>elverrolon@hotmail.com</t>
  </si>
  <si>
    <t>milagrosortega198819@gmail.com</t>
  </si>
  <si>
    <t>johandios3@hotmail.com</t>
  </si>
  <si>
    <t>especaceres77@hotmail.com</t>
  </si>
  <si>
    <t>angy.prada.garcia@gmail.com</t>
  </si>
  <si>
    <t>luisalcides45@gmail.com</t>
  </si>
  <si>
    <t>andres.pipecortes.af@gmail.com</t>
  </si>
  <si>
    <t>carlosrobles734@gmail.com</t>
  </si>
  <si>
    <t>luna-parra8@hotmail.com</t>
  </si>
  <si>
    <t>homelukas_37@outlook.com</t>
  </si>
  <si>
    <t>teresitabohorquez@hotmail.com</t>
  </si>
  <si>
    <t>nerumarianel22@hotmail.es</t>
  </si>
  <si>
    <t>cindybarbosa48@gmail.com</t>
  </si>
  <si>
    <t>mery_galvis21@hotmail.com</t>
  </si>
  <si>
    <t>mcvillamizar31@gmail.com</t>
  </si>
  <si>
    <t>saramaga46@hotmail.com</t>
  </si>
  <si>
    <t>arenasgarciasergioantonio405@gmail.com</t>
  </si>
  <si>
    <t>martha0364@hotmail.es</t>
  </si>
  <si>
    <t>rosendorojaslozada@gmail.com</t>
  </si>
  <si>
    <t>amaliamendez751@gmail.com</t>
  </si>
  <si>
    <t>deiverodriguez7890@gmail.com</t>
  </si>
  <si>
    <t>ocas64@hotmail.com</t>
  </si>
  <si>
    <t>luzelypin@gmail.com</t>
  </si>
  <si>
    <t>yapaher26@gmail.com</t>
  </si>
  <si>
    <t>nansmithmojica@gmail.com</t>
  </si>
  <si>
    <t>sluna9@misena.edu.co</t>
  </si>
  <si>
    <t>dr171826@gmail.com</t>
  </si>
  <si>
    <t>martha231983@gmail.com</t>
  </si>
  <si>
    <t>sandycoca30@hotmail.com</t>
  </si>
  <si>
    <t>luistorsa36@gmail.com</t>
  </si>
  <si>
    <t>habib.lopez15@hotmail.com</t>
  </si>
  <si>
    <t>janneth201089@hotmail.com</t>
  </si>
  <si>
    <t>mariliclavijo36@gmail.com</t>
  </si>
  <si>
    <t>edsoncon1523@gmail.com</t>
  </si>
  <si>
    <t>lprada901@gmail.com</t>
  </si>
  <si>
    <t>santiagoespinosa8@hotmail.es</t>
  </si>
  <si>
    <t>consuelodelcarmengonzalezgiral@gmail.com</t>
  </si>
  <si>
    <t>morenaza_1307@hotmail.com</t>
  </si>
  <si>
    <t>jemafe2016@gmail.com</t>
  </si>
  <si>
    <t>anaotiloca@gmail.com</t>
  </si>
  <si>
    <t>marijo803@hotmail.com</t>
  </si>
  <si>
    <t>angelicamariapenapineda@gmail.com</t>
  </si>
  <si>
    <t>mariaserafina5887@gmail.com</t>
  </si>
  <si>
    <t>giovasg1982@gmail.com</t>
  </si>
  <si>
    <t>kritoabril06@hotmail.com</t>
  </si>
  <si>
    <t>claudiamilena0506@gmail.com</t>
  </si>
  <si>
    <t>mafecheila@gmail.com</t>
  </si>
  <si>
    <t>marthajugo@hotmail.com</t>
  </si>
  <si>
    <t>jhonbeltran487@gmail.com</t>
  </si>
  <si>
    <t>martinpersoneria@gmail.com</t>
  </si>
  <si>
    <t>rubencomapan64@gmail.com</t>
  </si>
  <si>
    <t>killianpahologaleano@gmail.com</t>
  </si>
  <si>
    <t>faber042012@hotmail.com</t>
  </si>
  <si>
    <t>paolalicetasesoradetransito@hotmail.com</t>
  </si>
  <si>
    <t>namacahi199@gmail.com</t>
  </si>
  <si>
    <t>rembertoescaño57@hotmail.com</t>
  </si>
  <si>
    <t>21rios@hotmail.com</t>
  </si>
  <si>
    <t>josedoloresmunozmunoz@gmail.com</t>
  </si>
  <si>
    <t>abogada.carvajalino@gmail.com</t>
  </si>
  <si>
    <t>camilavilla27@hotmail.com</t>
  </si>
  <si>
    <t>krseneth24@hotmail.com</t>
  </si>
  <si>
    <t>mafegm1997@hotmail.com</t>
  </si>
  <si>
    <t>ameliaochoa022@gmail.com</t>
  </si>
  <si>
    <t>silviaardila452@gmail.com</t>
  </si>
  <si>
    <t>vejota18mendoza@gmail.com</t>
  </si>
  <si>
    <t>hermes040560@hotmail.com</t>
  </si>
  <si>
    <t>felixsilva1921@hotmail.com</t>
  </si>
  <si>
    <t>henrynavarro343@gmail.com</t>
  </si>
  <si>
    <t>yunismolina1122@gmail.com</t>
  </si>
  <si>
    <t>mencha_1978@hotmail.com</t>
  </si>
  <si>
    <t>alhema12@hotmail.com</t>
  </si>
  <si>
    <t>juan.rojast@ecopetrol.com.co</t>
  </si>
  <si>
    <t>galvisyeferson63@gmail.com</t>
  </si>
  <si>
    <t>gomezmanosalvasergioandres@gmail.com</t>
  </si>
  <si>
    <t>elsavargasrueda@gmail.com</t>
  </si>
  <si>
    <t>davidbecerra0430@outlook.es</t>
  </si>
  <si>
    <t>ederyesid52@gmail.com</t>
  </si>
  <si>
    <t>zapatajoel543@gmail.com</t>
  </si>
  <si>
    <t>nikegold_27@hotmail.com</t>
  </si>
  <si>
    <t>pachecomario0713@gmail.com</t>
  </si>
  <si>
    <t>javierbonillatriana@gmail.com</t>
  </si>
  <si>
    <t>yelitzaramirezjaimes@gmail.com</t>
  </si>
  <si>
    <t>raqueljaimes0212@gmail.com</t>
  </si>
  <si>
    <t>luisantonioserranorincon@gmail.com</t>
  </si>
  <si>
    <t>fatori89@hotmail.com</t>
  </si>
  <si>
    <t>reynaldoruedasanchez@gmail.com</t>
  </si>
  <si>
    <t>yezidmosquera7@gmail.com</t>
  </si>
  <si>
    <t>tatianadtpc@gmail.com</t>
  </si>
  <si>
    <t>ad407198@gmail.com</t>
  </si>
  <si>
    <t>vasquezjohn377@gmail.com</t>
  </si>
  <si>
    <t>guttirafael@gmail.com</t>
  </si>
  <si>
    <t>yamileduran482@gmail.com</t>
  </si>
  <si>
    <t>acelamedinaluis@gmail.com</t>
  </si>
  <si>
    <t>wtatianagarcia@gmail.com</t>
  </si>
  <si>
    <t>slpm1227@gmail.com</t>
  </si>
  <si>
    <t>clopezc2@dian.gov.co</t>
  </si>
  <si>
    <t>mederith06@gmail.com</t>
  </si>
  <si>
    <t>zeus.201510@gmail.com</t>
  </si>
  <si>
    <t>lyda.loaiza@gmail.com</t>
  </si>
  <si>
    <t>felipeuis@yahoo.es</t>
  </si>
  <si>
    <t>dinapamplona@hotmail.com</t>
  </si>
  <si>
    <t>judithnader2025@hotmail.com</t>
  </si>
  <si>
    <t>lopezluzelita@gmail.com</t>
  </si>
  <si>
    <t>luzangelaespitiasuarez@gmail.com</t>
  </si>
  <si>
    <t>marlysotosegovia@gmail.com</t>
  </si>
  <si>
    <t>andres_paez07@hotmail.com</t>
  </si>
  <si>
    <t>ruth120699@hotmail.com</t>
  </si>
  <si>
    <t>ramonsuarez@gmail.com</t>
  </si>
  <si>
    <t>eyrodriguez442@gmail.com</t>
  </si>
  <si>
    <t>rafaeldj799@gmail.com</t>
  </si>
  <si>
    <t>santtivergarittaco@gmail.com</t>
  </si>
  <si>
    <t>yoia_15@hotmail.com</t>
  </si>
  <si>
    <t>heliodorocaballero16@gmail.com</t>
  </si>
  <si>
    <t>lizarmotos@hotmail.com</t>
  </si>
  <si>
    <t>cesarorlandoruizperez927@gmail.com</t>
  </si>
  <si>
    <t>dayanreey@hotmail.com</t>
  </si>
  <si>
    <t>lady-2629@hotmail.com</t>
  </si>
  <si>
    <t>marymendezm27@gmail.com</t>
  </si>
  <si>
    <t>luzmarlenygonzalezmorales@gmail.com</t>
  </si>
  <si>
    <t>deavi2779@gmail.com</t>
  </si>
  <si>
    <t>dianitaruiz2977@gmail.com</t>
  </si>
  <si>
    <t>caramego2016@gmail.com</t>
  </si>
  <si>
    <t>antoniogualteros1963@gmail.com</t>
  </si>
  <si>
    <t>leoantonio78@hotmail.com</t>
  </si>
  <si>
    <t>mauriciomesa@hotmail.es</t>
  </si>
  <si>
    <t>jdguevarala@gmail.com</t>
  </si>
  <si>
    <t>marthaemartinez@hotmail.com</t>
  </si>
  <si>
    <t>yurannybasto20@gmail.com</t>
  </si>
  <si>
    <t>mugs.isacar@gmail.com</t>
  </si>
  <si>
    <t>marlon_julian2021@hotmail.com</t>
  </si>
  <si>
    <t>lufreyes15@gmail.com</t>
  </si>
  <si>
    <t>rach501@hotmail.com</t>
  </si>
  <si>
    <t>jesusdavidalgeciras@gmail.com</t>
  </si>
  <si>
    <t>lorenapbar_84@hotmail.com</t>
  </si>
  <si>
    <t>jhonsneider98@gmail.com</t>
  </si>
  <si>
    <t>jc29arciniega@hotmail.com</t>
  </si>
  <si>
    <t>dorleidys2018@gmail.com</t>
  </si>
  <si>
    <t>jeissoncontreras4@gmail.com</t>
  </si>
  <si>
    <t>valentinarincon795@gmail.com</t>
  </si>
  <si>
    <t>caballeropedroelias1975@gmail.com</t>
  </si>
  <si>
    <t>rfany203@gmail.com</t>
  </si>
  <si>
    <t>alvarotrianaromero@gmail.com</t>
  </si>
  <si>
    <t>almeydacorzo@gmail.com</t>
  </si>
  <si>
    <t>alejandro280316@gmail.com</t>
  </si>
  <si>
    <t>dimaveci@hotmail.com</t>
  </si>
  <si>
    <t>bilbaokarina414@gmail.com</t>
  </si>
  <si>
    <t>delgadoelizabet8@gmail.com</t>
  </si>
  <si>
    <t>areilamado71@gmail.com</t>
  </si>
  <si>
    <t>dulceesperanza236@gmail.com</t>
  </si>
  <si>
    <t>johanbena9@gmail.com</t>
  </si>
  <si>
    <t>oveimarutriapacheco220@gmail.com</t>
  </si>
  <si>
    <t>cn1456966@gmail.com</t>
  </si>
  <si>
    <t>adricaste29@gmail.com</t>
  </si>
  <si>
    <t>poloparrapaola@gmail.com</t>
  </si>
  <si>
    <t>contadoradianacg@hotmail.com</t>
  </si>
  <si>
    <t>ismangarita@gmail.com</t>
  </si>
  <si>
    <t>k13925352@gmail.com</t>
  </si>
  <si>
    <t>leo_zta@hotmail.com</t>
  </si>
  <si>
    <t>martinezvargasrosacecilia@gmail.com</t>
  </si>
  <si>
    <t>florezcamilo125@gmail.com</t>
  </si>
  <si>
    <t>saulquinterotoro@gmail.com</t>
  </si>
  <si>
    <t>janethpe3105@gmail.com</t>
  </si>
  <si>
    <t>nestore.manrique@gmail.com</t>
  </si>
  <si>
    <t>cristian.david.ruiz.rubio@hotmail.com</t>
  </si>
  <si>
    <t>wilsonbernalbernal7@gmail.com</t>
  </si>
  <si>
    <t>natalyahrodriguez@gmail.com</t>
  </si>
  <si>
    <t>soniaherreraardila@gmail.com</t>
  </si>
  <si>
    <t>karenl_30_05@hotmail.com</t>
  </si>
  <si>
    <t>efmen2000@gmail.com</t>
  </si>
  <si>
    <t>elmatra796@gmail.com</t>
  </si>
  <si>
    <t>sandrauribe2525@gmail.com</t>
  </si>
  <si>
    <t>albert-1960@hotmail.com</t>
  </si>
  <si>
    <t>dayanaed@hotmail.com</t>
  </si>
  <si>
    <t>adfel7.3.0@gmail.com</t>
  </si>
  <si>
    <t>dabg1971@hotmail.com</t>
  </si>
  <si>
    <t>pilarsita_3@hotmail.com</t>
  </si>
  <si>
    <t>fernan.16@hotmail.com</t>
  </si>
  <si>
    <t>gallegochar65@gmail.com</t>
  </si>
  <si>
    <t>marcebuendiac@hotmail.com</t>
  </si>
  <si>
    <t>luzmeryclavijo0502@gmail.com</t>
  </si>
  <si>
    <t>alvarojavier_189@hotmail.com</t>
  </si>
  <si>
    <t>consultoracontratacion@gmail.com</t>
  </si>
  <si>
    <t>marirobelto11@gmail.com</t>
  </si>
  <si>
    <t>jobismed14@gmail.com</t>
  </si>
  <si>
    <t>ximendi@hotmail.com</t>
  </si>
  <si>
    <t>gustavods@gmail.com</t>
  </si>
  <si>
    <t>jairo_0117@hotmail.com</t>
  </si>
  <si>
    <t>kvitola@gmail.com</t>
  </si>
  <si>
    <t>javieruribe25@outlook.es</t>
  </si>
  <si>
    <t>heynergonzalezsuares@gmail.com</t>
  </si>
  <si>
    <t>erikayarias.1307@gmail.com</t>
  </si>
  <si>
    <t>marthaisabelpimientoc@gmail.com</t>
  </si>
  <si>
    <t>luyarech@hotmail.com</t>
  </si>
  <si>
    <t>jairocgutierrez@gmail.com</t>
  </si>
  <si>
    <t>feyzzarguiza@hotmail.com</t>
  </si>
  <si>
    <t>deycia26cc@gmail.com</t>
  </si>
  <si>
    <t>joseanfigueroa@hotmail.com</t>
  </si>
  <si>
    <t>nubis_75@hotmail.com</t>
  </si>
  <si>
    <t>ergonzavar@hotmail.com</t>
  </si>
  <si>
    <t>emrs2705@hotmail.com</t>
  </si>
  <si>
    <t>rojuli_04@hotmail.com</t>
  </si>
  <si>
    <t>os042076@gmail.com</t>
  </si>
  <si>
    <t>wilsonmendoza281431@gmail.com</t>
  </si>
  <si>
    <t>salazarmedinasantiago@gmail.com</t>
  </si>
  <si>
    <t>donayurrego32@gmail.com</t>
  </si>
  <si>
    <t>cjtkd-01@hotmail.com</t>
  </si>
  <si>
    <t>piedadbarajas@hotmail.com</t>
  </si>
  <si>
    <t>fernandofernandezh0907@outlook.com</t>
  </si>
  <si>
    <t>dianita.torres.bosa@gmail.com</t>
  </si>
  <si>
    <t>janho_10000@yahoo.com</t>
  </si>
  <si>
    <t>rangelhenry783@gmail.com</t>
  </si>
  <si>
    <t>ocampo95@hotmail.com</t>
  </si>
  <si>
    <t>josedelcarmenserrano0@outlook.com</t>
  </si>
  <si>
    <t>dargomez19@gmail.com</t>
  </si>
  <si>
    <t>coyedith936@gmail.com</t>
  </si>
  <si>
    <t>marialaurasandoval.e@gmail.com</t>
  </si>
  <si>
    <t>yesidye97@gmail.com</t>
  </si>
  <si>
    <t>deivygarcia518@gmail.com</t>
  </si>
  <si>
    <t>ednarocio_2311@hotmail.com</t>
  </si>
  <si>
    <t>yulisabellapolo@gmail.com</t>
  </si>
  <si>
    <t>isidropaezalvarez@gmail.com</t>
  </si>
  <si>
    <t>carvajalalvarezroberto1971@gmail.com</t>
  </si>
  <si>
    <t>linaprieto@apiros.com.co</t>
  </si>
  <si>
    <t>solanofernado950@gmail.com</t>
  </si>
  <si>
    <t>jorgeluisgarciato@gmail.com</t>
  </si>
  <si>
    <t>fernanrodriguez24@hotmail.com</t>
  </si>
  <si>
    <t>chloe290711@gmail.com</t>
  </si>
  <si>
    <t>yulimarospino1977@gmail.com</t>
  </si>
  <si>
    <t>conimed123@hotmail.com</t>
  </si>
  <si>
    <t>jerson_6587@hotmail.com</t>
  </si>
  <si>
    <t>aracelidotor48@gmail.com</t>
  </si>
  <si>
    <t>adrianita2424@hotmail.com</t>
  </si>
  <si>
    <t>alexdavidchavez18@gmail.com</t>
  </si>
  <si>
    <t>dennysbarrera77@gmail.com</t>
  </si>
  <si>
    <t>williamcalixto22@gmail.com</t>
  </si>
  <si>
    <t>bohorquezluzmarina496@gmail.com</t>
  </si>
  <si>
    <t>mvillamizarguerrero@gmail.com</t>
  </si>
  <si>
    <t>adrianaluciasanchez14@gmail.com</t>
  </si>
  <si>
    <t>lopez.gloria03@gmail.com</t>
  </si>
  <si>
    <t>bermudezjhon0585@gmail.com</t>
  </si>
  <si>
    <t>elchino198922@hotmail.com</t>
  </si>
  <si>
    <t>arevalomarina83@gmail.com</t>
  </si>
  <si>
    <t>nuyupoflo@hotmail.com</t>
  </si>
  <si>
    <t>irosmeryvb@gmail.com</t>
  </si>
  <si>
    <t>luisorlado254@gmail.com</t>
  </si>
  <si>
    <t>mariaalejandra.0431@gmail.com</t>
  </si>
  <si>
    <t>yesssycayirainis@gmail.com</t>
  </si>
  <si>
    <t>teammotoracingchia@gmail.com</t>
  </si>
  <si>
    <t>vallemarquezrobinson146@gmail.com</t>
  </si>
  <si>
    <t>jennifertamayorojas@gmail.com</t>
  </si>
  <si>
    <t>gabosantos2005@gmail.com</t>
  </si>
  <si>
    <t>rojastolozaviviana@gmail.com</t>
  </si>
  <si>
    <t>mafecita-1012@hotmail.com</t>
  </si>
  <si>
    <t>andrese_gomezuribe@hotmail.com</t>
  </si>
  <si>
    <t>jorge.buelvasp@gmail.com</t>
  </si>
  <si>
    <t>yakeliner261@gmail.com</t>
  </si>
  <si>
    <t>ricardoardila982@gmail.com</t>
  </si>
  <si>
    <t>demis1015laguna@gmail.com</t>
  </si>
  <si>
    <t>lopezpastora36@gmail.com</t>
  </si>
  <si>
    <t>maritzarinconchona@gmail.com</t>
  </si>
  <si>
    <t>cristhiancepeda@live.com</t>
  </si>
  <si>
    <t>pedroluis-87@hotmail.com</t>
  </si>
  <si>
    <t>evermontejoramirez65@gmail.com</t>
  </si>
  <si>
    <t>yegrais-@hotmail.com</t>
  </si>
  <si>
    <t>lgonzalez2703@hotmail.com</t>
  </si>
  <si>
    <t>andrewperez2793@gmail.com</t>
  </si>
  <si>
    <t>nietomari857@gmail.com</t>
  </si>
  <si>
    <t>coffeesport@hotmail.com</t>
  </si>
  <si>
    <t>jorgeanaconave2012@hotmail.com</t>
  </si>
  <si>
    <t>dimapinto26@gmail.com</t>
  </si>
  <si>
    <t>escobarmartha473@gmail.com</t>
  </si>
  <si>
    <t>johnyssilva2009@hotmail.com</t>
  </si>
  <si>
    <t>arizabernalw871@gmail.com</t>
  </si>
  <si>
    <t>lherazoortiz@gmail.com</t>
  </si>
  <si>
    <t>marthaeligarcia68@gmail.com</t>
  </si>
  <si>
    <t>davidbarrioscastellanos@gmail.com</t>
  </si>
  <si>
    <t>jhonatangomez46@hotmail.com</t>
  </si>
  <si>
    <t>jaraque193@gmail.com</t>
  </si>
  <si>
    <t>bustosbanoljuancarlos@gmail.com</t>
  </si>
  <si>
    <t>jharolosorio@gmail.com</t>
  </si>
  <si>
    <t>norbert.79@hotmail.com</t>
  </si>
  <si>
    <t>doctoraingridcastro@gmail.com</t>
  </si>
  <si>
    <t>yefersonbmontes@gmail.com</t>
  </si>
  <si>
    <t>duvanyauripoma@gmail.com</t>
  </si>
  <si>
    <t>motocros.15.15@gmail.com</t>
  </si>
  <si>
    <t>marinruizevidalio@yahoo.es</t>
  </si>
  <si>
    <t>melizaperez16@hotmail.es</t>
  </si>
  <si>
    <t>argotahernandezb@gmail.com</t>
  </si>
  <si>
    <t>maryurivanessarodriguez01@gmail.com</t>
  </si>
  <si>
    <t>yennypalenca26@gmail.com</t>
  </si>
  <si>
    <t>diazpintohernando66@gmail.com</t>
  </si>
  <si>
    <t>zepol.pablo@gmail.com</t>
  </si>
  <si>
    <t>taniavargasmoreno@gmail.com</t>
  </si>
  <si>
    <t>miguejibla@gmail.com</t>
  </si>
  <si>
    <t>jersonvelandia23@gmail.com</t>
  </si>
  <si>
    <t>mauricio.olarte@hotmail.com</t>
  </si>
  <si>
    <t>luzmesi84@gmail.com</t>
  </si>
  <si>
    <t>dcalderon0710@gmail.com</t>
  </si>
  <si>
    <t>javierenriquepineres@gmail.com</t>
  </si>
  <si>
    <t>luishumbertorangel@hotmail.com</t>
  </si>
  <si>
    <t>jhon.edifer26@gmail.com</t>
  </si>
  <si>
    <t>leidyguevarap04@gmail.com</t>
  </si>
  <si>
    <t>anagarcia20rodriguez@gmail.com</t>
  </si>
  <si>
    <t>hernandezomarwilson@hotmail.com</t>
  </si>
  <si>
    <t>paoagenciabogota4@gmail.com</t>
  </si>
  <si>
    <t>man.arenales@hotmail.com</t>
  </si>
  <si>
    <t>matildesarmientobustamante@gmail.com</t>
  </si>
  <si>
    <t>ferrematerialesbocas670@gmail.com</t>
  </si>
  <si>
    <t>brojaslindao@gmail.com</t>
  </si>
  <si>
    <t>romerocarmencecilia045@gmail.com</t>
  </si>
  <si>
    <t>ruiz_zapata008@hotmail.com</t>
  </si>
  <si>
    <t>gloriagaravito83@gmail.com</t>
  </si>
  <si>
    <t>jairoreyb5@gmail.com</t>
  </si>
  <si>
    <t>juliethlapeira-1999@hotmail.com</t>
  </si>
  <si>
    <t>abrahancho253@gmail.com</t>
  </si>
  <si>
    <t>javierorlandopescasuarez@gmail.com</t>
  </si>
  <si>
    <t>dorisnunez@hotmail.com</t>
  </si>
  <si>
    <t>adarmeclaudia2@gmail.com</t>
  </si>
  <si>
    <t>blancanievesleon05@hotmail.com</t>
  </si>
  <si>
    <t>dayannag1098@gmail.com</t>
  </si>
  <si>
    <t>luzdarybc97@hotmail.com</t>
  </si>
  <si>
    <t>elcuradelagabarra@gmail.com</t>
  </si>
  <si>
    <t>angelapinzongarcia@gmail.com</t>
  </si>
  <si>
    <t>m.rfercho23@gmail.com</t>
  </si>
  <si>
    <t>marinamartnez35@gmail.com</t>
  </si>
  <si>
    <t>meryordonesmoreno@gmail.com</t>
  </si>
  <si>
    <t>puertasmelva@gmail.com</t>
  </si>
  <si>
    <t>celestinovera335@gmail.com</t>
  </si>
  <si>
    <t>montoyasai452@gmail.com</t>
  </si>
  <si>
    <t>br5762860@gmail.com</t>
  </si>
  <si>
    <t>michinariel@gmail.com</t>
  </si>
  <si>
    <t>quinterojohnjairo63@gmail.com</t>
  </si>
  <si>
    <t>sylar3022@gmail.com</t>
  </si>
  <si>
    <t>priscilaecv7@gmail.com</t>
  </si>
  <si>
    <t>leidy.granados.ortiz@gmail.com</t>
  </si>
  <si>
    <t>marygallegopaez05@gmail.com</t>
  </si>
  <si>
    <t>nanis_1889_@hotmail.com</t>
  </si>
  <si>
    <t>nicobernal2017@outlook.com</t>
  </si>
  <si>
    <t>salazarpedro700@gmail.com</t>
  </si>
  <si>
    <t>fundacioncorazongrande@gmail.com</t>
  </si>
  <si>
    <t>romerojhoan33@gmail.com</t>
  </si>
  <si>
    <t>deisyjaimesflores37@gmail.com</t>
  </si>
  <si>
    <t>estefany2019acosta@gmail.com</t>
  </si>
  <si>
    <t>cristiandavidcoronad403@gmail.com</t>
  </si>
  <si>
    <t>jc6472626@gmail.com</t>
  </si>
  <si>
    <t>lilian.caicedo8@gmail.com</t>
  </si>
  <si>
    <t>am7088150@gmail.com</t>
  </si>
  <si>
    <t>chuchosalcedo0594@gmail.com</t>
  </si>
  <si>
    <t>pimdei-94@hotmail.com</t>
  </si>
  <si>
    <t>floralbadiaza@gmail.com</t>
  </si>
  <si>
    <t>rbdyupabam@hotmail.com</t>
  </si>
  <si>
    <t>claudiadks@hotmail.com</t>
  </si>
  <si>
    <t>patoana06@hotmail.es</t>
  </si>
  <si>
    <t>marianoromero27@gmail.com</t>
  </si>
  <si>
    <t>nelnova22@hotmail.com</t>
  </si>
  <si>
    <t>hernandogaona1@gmail.com</t>
  </si>
  <si>
    <t>arbeyvera19@gmail.com</t>
  </si>
  <si>
    <t>hernandezrio@gmail.com</t>
  </si>
  <si>
    <t>cristianlizarazom@gmail.com</t>
  </si>
  <si>
    <t>orozcorivera85@gmail.com</t>
  </si>
  <si>
    <t>leocamu@gmail.com</t>
  </si>
  <si>
    <t>lucaman65@hotmail.com</t>
  </si>
  <si>
    <t>yanirariverasantamaria@gmail.com</t>
  </si>
  <si>
    <t>sanabriamireya29@gmail.com</t>
  </si>
  <si>
    <t>miyugeis06@gmail.com</t>
  </si>
  <si>
    <t>soperez322@gmail.com</t>
  </si>
  <si>
    <t>davidurquijocastilla@gmail.com</t>
  </si>
  <si>
    <t>euclidesnunezrueda@gmail.com</t>
  </si>
  <si>
    <t>carlosenriquedl6@gmail.com</t>
  </si>
  <si>
    <t>gonzalezeduardo2222@gmail.com</t>
  </si>
  <si>
    <t>luzmequin1970@gmail.com</t>
  </si>
  <si>
    <t>luzare75@hotmail.com</t>
  </si>
  <si>
    <t>feliz-19@hotmail.com</t>
  </si>
  <si>
    <t>mendezparraluisangel@gmail.com</t>
  </si>
  <si>
    <t>dayana.guiza97@gmail.com</t>
  </si>
  <si>
    <t>juliobonettconsuelo@gmail.com</t>
  </si>
  <si>
    <t>jjbojacarodriz@gmail.com</t>
  </si>
  <si>
    <t>brandohsuarez@gmail.com</t>
  </si>
  <si>
    <t>stelladuarte17@hotmail.com</t>
  </si>
  <si>
    <t>celiarodelo20150130@gmail.com</t>
  </si>
  <si>
    <t>mane1128@hotmail.com</t>
  </si>
  <si>
    <t>marcelamendoza_16@hotmail.com</t>
  </si>
  <si>
    <t>yasminpalacionavarro@gmail.com</t>
  </si>
  <si>
    <t>blancapatricia1927@gmail.com</t>
  </si>
  <si>
    <t>garridoronald99@gmail.com</t>
  </si>
  <si>
    <t>buitragoluz74@gmail.com</t>
  </si>
  <si>
    <t>bustosgerse@gmail.com</t>
  </si>
  <si>
    <t>lilianaliz2008@gmail.com</t>
  </si>
  <si>
    <t>lealdiegosebastian27@gmail.com</t>
  </si>
  <si>
    <t>jaderatenciavargas@hotmail.com</t>
  </si>
  <si>
    <t>rodolforinconbernal1962@gmail.com</t>
  </si>
  <si>
    <t>wm619809@gmail.com</t>
  </si>
  <si>
    <t>cepedamedinaervey@gmail.com</t>
  </si>
  <si>
    <t>valmermiguel08@gmail.com</t>
  </si>
  <si>
    <t>pgo05@hotmail.com</t>
  </si>
  <si>
    <t>manueljaimes956@gmail.com</t>
  </si>
  <si>
    <t>piyemil0561@gmail.com</t>
  </si>
  <si>
    <t>mapis1021@gmail.com</t>
  </si>
  <si>
    <t>mariaflorezjjjj3456789@gmail.com</t>
  </si>
  <si>
    <t>nanihrndz@gmail.com</t>
  </si>
  <si>
    <t>ovallem838@gmail.com</t>
  </si>
  <si>
    <t>licor98@hotmail.com</t>
  </si>
  <si>
    <t>linda.ariza.arroyo@gmail.com</t>
  </si>
  <si>
    <t>lumicer113@hotmail.com</t>
  </si>
  <si>
    <t>deicyyamile.plata@comultrasan.com.co</t>
  </si>
  <si>
    <t>cindy.debrigard@hotmail.com</t>
  </si>
  <si>
    <t>deliacruzcana@gmail.com</t>
  </si>
  <si>
    <t>marcelasanty311085@gmail.com</t>
  </si>
  <si>
    <t>rojascontrerasmariela11@gmail.com</t>
  </si>
  <si>
    <t>mariagelicafonseca@gmail.com</t>
  </si>
  <si>
    <t>ediliasuarez060@gmail.com</t>
  </si>
  <si>
    <t>milena_flaca1996@hotmail.com</t>
  </si>
  <si>
    <t>alexisfigueroadurango@gmail.com</t>
  </si>
  <si>
    <t>alvaro1963c@gmail.com</t>
  </si>
  <si>
    <t>aminta63336710@gmail.com</t>
  </si>
  <si>
    <t>robertdenil@gmail.com</t>
  </si>
  <si>
    <t>stebansantamaria171@gmail.com</t>
  </si>
  <si>
    <t>jeyson.arias@hotmail.com</t>
  </si>
  <si>
    <t>estefani.calderon.peralta@gmail.com</t>
  </si>
  <si>
    <t>danielrosassilva@hotmail.com</t>
  </si>
  <si>
    <t>elbanairherrera@hotmail.com</t>
  </si>
  <si>
    <t>olimro@hotmail.com</t>
  </si>
  <si>
    <t>gerardofajardongc3621@gmail.com</t>
  </si>
  <si>
    <t>hermesorduz23@gmail.com</t>
  </si>
  <si>
    <t>polocontreras8494@gmail.com</t>
  </si>
  <si>
    <t>nbuitrago663@gmail.com</t>
  </si>
  <si>
    <t>rsvladimir1@gmail.com</t>
  </si>
  <si>
    <t>camilozolanohormaza29@gmail.com</t>
  </si>
  <si>
    <t>tiwil728@hotmail.com</t>
  </si>
  <si>
    <t>zcoscar125@gmail.com</t>
  </si>
  <si>
    <t>mayeluz84@hotmail.com</t>
  </si>
  <si>
    <t>dayrojr@hotmail.com</t>
  </si>
  <si>
    <t>angiegonzalezdj@gmail.com</t>
  </si>
  <si>
    <t>penaosorionatalia@gmail.com</t>
  </si>
  <si>
    <t>andresavilalopez1996@gmail.com</t>
  </si>
  <si>
    <t>norbertoflorezjerez2015@gmail.com</t>
  </si>
  <si>
    <t>ericatorrado70@gmail.com</t>
  </si>
  <si>
    <t>yuragi30@hotmail.com</t>
  </si>
  <si>
    <t>sandra.bautista@colcomercio.com.co</t>
  </si>
  <si>
    <t>camayama@unab.edu.co</t>
  </si>
  <si>
    <t>rosalbinazunigadesuarez616@hotmail.com</t>
  </si>
  <si>
    <t>edguitar.83@hotmail.com</t>
  </si>
  <si>
    <t>tolozayersid@gmail.com</t>
  </si>
  <si>
    <t>santimemo22@gmail.com</t>
  </si>
  <si>
    <t>waga217@hotmail.com</t>
  </si>
  <si>
    <t>duvermiranda12@gmail.com</t>
  </si>
  <si>
    <t>nayibe0811_17@hotmail.com</t>
  </si>
  <si>
    <t>juanandresserrano810@gmail.com</t>
  </si>
  <si>
    <t>yusdaglyli@gmail.com</t>
  </si>
  <si>
    <t>uribejuliojose@gmail.com</t>
  </si>
  <si>
    <t>isasuarez2328@gmail.com</t>
  </si>
  <si>
    <t>sandramarcela9313@gmail.com</t>
  </si>
  <si>
    <t>emilymercedesoliveros@hotmail.com</t>
  </si>
  <si>
    <t>poloche.360@hotmail.com</t>
  </si>
  <si>
    <t>mateuspenah65@gmail.com</t>
  </si>
  <si>
    <t>nubiavalderrama1505@gmail.com</t>
  </si>
  <si>
    <t>ptr19710412@gmail.com</t>
  </si>
  <si>
    <t>figueroafabian8796@gmail.com</t>
  </si>
  <si>
    <t>ginecita358@gmail.com</t>
  </si>
  <si>
    <t>villamizarludy97@gmail.com</t>
  </si>
  <si>
    <t>idalidguevara@hotmail.com</t>
  </si>
  <si>
    <t>rtaniaesther@gmail.com</t>
  </si>
  <si>
    <t>angienavarro26@gmail.com</t>
  </si>
  <si>
    <t>fuentesroluisantonio@gmail.com</t>
  </si>
  <si>
    <t>japego1@hotmail.com</t>
  </si>
  <si>
    <t>nandarincon432@gmail.com</t>
  </si>
  <si>
    <t>camachodiazkaren@gmail.com</t>
  </si>
  <si>
    <t>lisethkaterinerueda1@gmail.com</t>
  </si>
  <si>
    <t>mariaofeliapineda4@gmail.com</t>
  </si>
  <si>
    <t>andresesquivelzapata@gmail.com</t>
  </si>
  <si>
    <t>maritzahb199802@gmail.com</t>
  </si>
  <si>
    <t>sandra_lebrija@hotmail.com</t>
  </si>
  <si>
    <t>dannelmoreno7@gmail.com</t>
  </si>
  <si>
    <t>jhonatanantoniobeltranrios@gmail.com</t>
  </si>
  <si>
    <t>gomezluis5268@gmail.com</t>
  </si>
  <si>
    <t>sandramilenarobles1997@gmail.com</t>
  </si>
  <si>
    <t>andressolarmeza@hotmail.com</t>
  </si>
  <si>
    <t>maripatri201610@gmail.com</t>
  </si>
  <si>
    <t>yasmiribeleno@gmail.com</t>
  </si>
  <si>
    <t>wilmerandrescubides.08@gmail.com</t>
  </si>
  <si>
    <t>ludidiaz02@gmail.com</t>
  </si>
  <si>
    <t>becerra2029@gmail.com</t>
  </si>
  <si>
    <t>luismanuelgutierrez836@gmail.com</t>
  </si>
  <si>
    <t>pedroluisferizzola@gmail.com</t>
  </si>
  <si>
    <t>suarezarturo184@gmail.com</t>
  </si>
  <si>
    <t>esjumain@gmail.com</t>
  </si>
  <si>
    <t>villanovaruedac@gmail.com</t>
  </si>
  <si>
    <t>sebasgg1003@gmail.com</t>
  </si>
  <si>
    <t>dariomartinez192@hotmail.com</t>
  </si>
  <si>
    <t>josue.15@hotmail.es</t>
  </si>
  <si>
    <t>ja.mi.mi@hotmail.com</t>
  </si>
  <si>
    <t>paolitamozo@yahoo.com.co</t>
  </si>
  <si>
    <t>trinidadmc19@gmail.com</t>
  </si>
  <si>
    <t>kristianc02@hotmail.com</t>
  </si>
  <si>
    <t>yanbll88@hotmail.com</t>
  </si>
  <si>
    <t>rodriguezjon38@hotmail.com</t>
  </si>
  <si>
    <t>armagap@hotmail.com</t>
  </si>
  <si>
    <t>margarcia1177@gmail.com</t>
  </si>
  <si>
    <t>silviamarcela1@hotmail.com</t>
  </si>
  <si>
    <t>andersson6688@hotmail.com</t>
  </si>
  <si>
    <t>penairene258@gmail.com</t>
  </si>
  <si>
    <t>artmonarcagaleria@gmail.com</t>
  </si>
  <si>
    <t>ceciliaprofe19@gmail.com</t>
  </si>
  <si>
    <t>esandoval8@udi.edu.co</t>
  </si>
  <si>
    <t>mariapblancogarcia@yahoo.com</t>
  </si>
  <si>
    <t>pablochacon.sas@latam.com</t>
  </si>
  <si>
    <t>isaliz724@hotmail.com</t>
  </si>
  <si>
    <t>luciaochoa811@gmail.com</t>
  </si>
  <si>
    <t>juliangmo94@gmail.com</t>
  </si>
  <si>
    <t>salomonvasqueznova@gmail.com</t>
  </si>
  <si>
    <t>almacen@transitobucaramanga.gov.co</t>
  </si>
  <si>
    <t>andresverap3@hotmail.com</t>
  </si>
  <si>
    <t>dorisagudelo0811@gmail.com</t>
  </si>
  <si>
    <t>dayannamurillo2000@gmail.com</t>
  </si>
  <si>
    <t>omeider-3104@hotmail.com</t>
  </si>
  <si>
    <t>zoniaarizahernandez@gmail.com</t>
  </si>
  <si>
    <t>losangel2403@gmail.com</t>
  </si>
  <si>
    <t>padillaleivis14@gmail.com</t>
  </si>
  <si>
    <t>dicarfi1983@gmail.com</t>
  </si>
  <si>
    <t>mil-d-re@hotmail.es</t>
  </si>
  <si>
    <t>mpinillaestevez@gmail.com</t>
  </si>
  <si>
    <t>roperocaballerofredy@gmail.com</t>
  </si>
  <si>
    <t>percyarzuzav@hotmail.com</t>
  </si>
  <si>
    <t>lauradelassalas@hotmail.com</t>
  </si>
  <si>
    <t>fredy123torres123@gmail.com</t>
  </si>
  <si>
    <t>joseadalbertogiraldotoro@gmail.com</t>
  </si>
  <si>
    <t>madeboc@hotmail.com</t>
  </si>
  <si>
    <t>cjmv35@gmail.com</t>
  </si>
  <si>
    <t>marimon0930@hotmail.com</t>
  </si>
  <si>
    <t>fhildin1962@gmail.com</t>
  </si>
  <si>
    <t>anuar1978@hotmail.com</t>
  </si>
  <si>
    <t>anacordoba092@gmail.com</t>
  </si>
  <si>
    <t>johanabohorquez86@gmail.com</t>
  </si>
  <si>
    <t>perezreyesjhonjairo@gmail.com</t>
  </si>
  <si>
    <t>mariaedita-60@hotmail.com</t>
  </si>
  <si>
    <t>kal_sabra1979@hotmail.com</t>
  </si>
  <si>
    <t>arturo123245632@gmail.com</t>
  </si>
  <si>
    <t>karenvanegasv@gmail.com</t>
  </si>
  <si>
    <t>ersadisi04@hotmail.com</t>
  </si>
  <si>
    <t>mariavila3012@gmail.com</t>
  </si>
  <si>
    <t>elkinrudria19@gmail.com</t>
  </si>
  <si>
    <t>tati_ana0322@hotmail.com</t>
  </si>
  <si>
    <t>torreshernesto@gmail.com</t>
  </si>
  <si>
    <t>elvermoreno022@gmail.com</t>
  </si>
  <si>
    <t>lancherosoctavio@gmail.com</t>
  </si>
  <si>
    <t>zorainym123@gmail.com</t>
  </si>
  <si>
    <t>carlosyance45@gmail.com</t>
  </si>
  <si>
    <t>royma0816@hotmail.com</t>
  </si>
  <si>
    <t>tomoyokarin@hotmail.com</t>
  </si>
  <si>
    <t>liliayeimisg@gmail.com</t>
  </si>
  <si>
    <t>josebagarozza@gmail.com</t>
  </si>
  <si>
    <t>yesidalvarez1996@gmail.com</t>
  </si>
  <si>
    <t>jrsnamado@gmail.com</t>
  </si>
  <si>
    <t>publickdeam@gmail.com</t>
  </si>
  <si>
    <t>pachecoselsa@gmail.com</t>
  </si>
  <si>
    <t>pedrocastellanos91014@gmail.com</t>
  </si>
  <si>
    <t>leidysanabria9523@gmail.com</t>
  </si>
  <si>
    <t>andradetatiana551@gmail.com</t>
  </si>
  <si>
    <t>efrainclaro@hotmail.com</t>
  </si>
  <si>
    <t>fr0439312@gmail.com</t>
  </si>
  <si>
    <t>juliodiazc56@gmail.com</t>
  </si>
  <si>
    <t>arizaisidro51@gmail.com</t>
  </si>
  <si>
    <t>soligo8@yahoo.com</t>
  </si>
  <si>
    <t>yeisonrojaspardo@gmail.com</t>
  </si>
  <si>
    <t>antoniopacheco958@gmail.com</t>
  </si>
  <si>
    <t>dariosalcedo962@gmail.com</t>
  </si>
  <si>
    <t>miguelcastiblanco695@gmail.com</t>
  </si>
  <si>
    <t>johansebastian051116@gmail.com</t>
  </si>
  <si>
    <t>andreslatorre8@hotmail.com</t>
  </si>
  <si>
    <t>eveliovergelcanizares@gmail.com</t>
  </si>
  <si>
    <t>angydaniela30@gmail.com</t>
  </si>
  <si>
    <t>joharis_26@hotmail.com</t>
  </si>
  <si>
    <t>marthaluciar18@gmail.com</t>
  </si>
  <si>
    <t>angelicacamargo1974@hotmail.com</t>
  </si>
  <si>
    <t>jcogo66@hotmail.com</t>
  </si>
  <si>
    <t>yolandarodriguez@gmail.com</t>
  </si>
  <si>
    <t>jotaflor4@gmail.com</t>
  </si>
  <si>
    <t>johni.fernando11@gmail.com</t>
  </si>
  <si>
    <t>nancycaicar07@hotmail.com</t>
  </si>
  <si>
    <t>cpbv2007@gmail.com</t>
  </si>
  <si>
    <t>anacelixochoa15@gmail.com</t>
  </si>
  <si>
    <t>ortizluzmary285@gmail.com</t>
  </si>
  <si>
    <t>belisariolinares6@gmail.com</t>
  </si>
  <si>
    <t>jr.rojas0102@gmail.com</t>
  </si>
  <si>
    <t>edilmajimenez@gmail.com</t>
  </si>
  <si>
    <t>climacojaimes2017@gmail.com</t>
  </si>
  <si>
    <t>guillermovelasquez1957@gmail.com</t>
  </si>
  <si>
    <t>juanmanlis@hotmail.com</t>
  </si>
  <si>
    <t>angelvillamizar49@gmail.com</t>
  </si>
  <si>
    <t>luisfernandovas@hotmail.com</t>
  </si>
  <si>
    <t>haanleve@gmail.com</t>
  </si>
  <si>
    <t>hedopinzon7608@gmail.com</t>
  </si>
  <si>
    <t>rociomendezro15@gmail.com</t>
  </si>
  <si>
    <t>hildasuarezmendoza06@gmail.com</t>
  </si>
  <si>
    <t>gaonahector813@gmail.com</t>
  </si>
  <si>
    <t>campoeliasrodriguez78@gmail.com</t>
  </si>
  <si>
    <t>llarenicimos@hotmail.com</t>
  </si>
  <si>
    <t>kellyperez672@gmail.com</t>
  </si>
  <si>
    <t>edithroaforero@gmail.com</t>
  </si>
  <si>
    <t>sparada32@yahoo.es</t>
  </si>
  <si>
    <t>solm_38@hotmail.com</t>
  </si>
  <si>
    <t>moralessanabriacarlos@gmail.com</t>
  </si>
  <si>
    <t>mi.ki188@hotmail.com</t>
  </si>
  <si>
    <t>yeisonsarmiento6@gmail.com</t>
  </si>
  <si>
    <t>silvistova@yahoo.es</t>
  </si>
  <si>
    <t>leonor1botello@gmail.com</t>
  </si>
  <si>
    <t>ludwincorrea29@hotmail.com</t>
  </si>
  <si>
    <t>jorpallafuyeda@hotmail.com</t>
  </si>
  <si>
    <t>smith.9601@hotmail.com</t>
  </si>
  <si>
    <t>raad_daniel4@hotmail.com</t>
  </si>
  <si>
    <t>loismayal@yahoo.com.co</t>
  </si>
  <si>
    <t>julianmartines248@gmail.com</t>
  </si>
  <si>
    <t>romeromolinacristhiancamilo@gmail.com</t>
  </si>
  <si>
    <t>yadymile2@gmail.com</t>
  </si>
  <si>
    <t>flortiz1982@gmail.com</t>
  </si>
  <si>
    <t>leonelns32@gmail.com</t>
  </si>
  <si>
    <t>sanjuanedi25@gmail.com</t>
  </si>
  <si>
    <t>alveiroh82@gmail.com</t>
  </si>
  <si>
    <t>elisaherran@hotmail.com</t>
  </si>
  <si>
    <t>norbertosanfernando22@gmail.com</t>
  </si>
  <si>
    <t>ysrodriguez6@yahoo.com</t>
  </si>
  <si>
    <t>josemiguelmoreno1947@gmail.com</t>
  </si>
  <si>
    <t>laurarojas_25@yahoo.es</t>
  </si>
  <si>
    <t>quirogapedro043@gmail.com</t>
  </si>
  <si>
    <t>pabloantoniogavanzo@gmail.com</t>
  </si>
  <si>
    <t>carlosandresrincon06@gmail.com</t>
  </si>
  <si>
    <t>fannypeinado19@gmail.com</t>
  </si>
  <si>
    <t>jmal.66@hotmail.com</t>
  </si>
  <si>
    <t>carlosjuliocastellanos@hotmail.com</t>
  </si>
  <si>
    <t>silviac.acosta@hotmail.com</t>
  </si>
  <si>
    <t>angaritag.0714@gmail.com</t>
  </si>
  <si>
    <t>rodrigueztekachi@gmail.com</t>
  </si>
  <si>
    <t>angieabril_03@hotmail.com</t>
  </si>
  <si>
    <t>jdbautista.p@hotmail.com</t>
  </si>
  <si>
    <t>fabianbautistaquintero02@gmail.com</t>
  </si>
  <si>
    <t>pipes021406@gmail.com</t>
  </si>
  <si>
    <t>maryolismejiamendoza@gmail.com</t>
  </si>
  <si>
    <t>laurafajardo7890@gmail.com</t>
  </si>
  <si>
    <t>danihumber29@gmail.com</t>
  </si>
  <si>
    <t>karenc107@hotmail.com</t>
  </si>
  <si>
    <t>emiliacastrob8@gmail.com</t>
  </si>
  <si>
    <t>barajasabigail429@gmail.com</t>
  </si>
  <si>
    <t>yolioterito@gmail.com</t>
  </si>
  <si>
    <t>tatijaimes.1608@gmail.com</t>
  </si>
  <si>
    <t>leidytatianavillamizargarcia@gmail.com</t>
  </si>
  <si>
    <t>jhsebastian63@gmail.com</t>
  </si>
  <si>
    <t>robinw.1987@yahoo.es</t>
  </si>
  <si>
    <t>yudyp4323@gmail.com</t>
  </si>
  <si>
    <t>maryerlis9504@gmail.com</t>
  </si>
  <si>
    <t>gladysuribe408@gmail.com</t>
  </si>
  <si>
    <t>jennifercaraballo96@hotmail.com</t>
  </si>
  <si>
    <t>carcha4@hotmail.es</t>
  </si>
  <si>
    <t>djortizparra2@gmail.com</t>
  </si>
  <si>
    <t>sandramfernandezc13@gmail.com</t>
  </si>
  <si>
    <t>andreasanchez081923@gmail.com</t>
  </si>
  <si>
    <t>dankochan123@hotmail.com</t>
  </si>
  <si>
    <t>perezmario846@gmail.com</t>
  </si>
  <si>
    <t>argemirochavezalvarino@gmail.com</t>
  </si>
  <si>
    <t>luisdiaz_097@hotmail.com</t>
  </si>
  <si>
    <t>ricardo.6107@hotmail.com</t>
  </si>
  <si>
    <t>jhon.siglo21@gmail.com</t>
  </si>
  <si>
    <t>juanpedrozo852@gmail.com</t>
  </si>
  <si>
    <t>mariselamosquera0@gmail.com</t>
  </si>
  <si>
    <t>laidysulayjulioquintero@gmail.com</t>
  </si>
  <si>
    <t>yveronatoloza@gmail.com</t>
  </si>
  <si>
    <t>nela855@hotmail.com</t>
  </si>
  <si>
    <t>sandrapatriciasosacampos@gmail.com</t>
  </si>
  <si>
    <t>saidamendoza2021@gmail.com</t>
  </si>
  <si>
    <t>ogisfan@hotmail.com</t>
  </si>
  <si>
    <t>breiman0509@gmail.com</t>
  </si>
  <si>
    <t>jean-carlos_@live.com</t>
  </si>
  <si>
    <t>heidysahe30@gmail.com</t>
  </si>
  <si>
    <t>yorlinvargas2017@gmail.com</t>
  </si>
  <si>
    <t>orlandovelasquez243871@gmail.com</t>
  </si>
  <si>
    <t>aldair_villamizar@hotmail.com</t>
  </si>
  <si>
    <t>karinavillamizarmora@hotmail.com</t>
  </si>
  <si>
    <t>jpgomez0909@gmail.com</t>
  </si>
  <si>
    <t>luiscogua41271@gmail.com</t>
  </si>
  <si>
    <t>vivianarodrigueez@hotmail.com</t>
  </si>
  <si>
    <t>sofia@ccbarranca.org.co</t>
  </si>
  <si>
    <t>karito13298@hotmail.com</t>
  </si>
  <si>
    <t>paulina.alvarez0716@gmail.com</t>
  </si>
  <si>
    <t>sanpaol@hotmail.com</t>
  </si>
  <si>
    <t>liliahlife@yahoo.es</t>
  </si>
  <si>
    <t>carlosmgomezf5@gmail.com</t>
  </si>
  <si>
    <t>jorgeernestosierraforero@hotmail.com</t>
  </si>
  <si>
    <t>davidninosepulveda@gmail.com</t>
  </si>
  <si>
    <t>antifabio01@gmail.com</t>
  </si>
  <si>
    <t>carlitosjuliomarin@gmail.com</t>
  </si>
  <si>
    <t>mfabian2823@gmail.com</t>
  </si>
  <si>
    <t>rosjj-16@hotmail.com</t>
  </si>
  <si>
    <t>yerlys.ortega@gmail.com</t>
  </si>
  <si>
    <t>santamariaedwin793@gmail.com</t>
  </si>
  <si>
    <t>antonioortiz@gmail.com</t>
  </si>
  <si>
    <t>mateusblanca81@gmail.com</t>
  </si>
  <si>
    <t>joselltorres52@gmail.com</t>
  </si>
  <si>
    <t>nahun.ropero@gmail.com</t>
  </si>
  <si>
    <t>marimesi1970@hotmail.com</t>
  </si>
  <si>
    <t>lopezleongerardo1996@hotmail.com</t>
  </si>
  <si>
    <t>dimarove33@hotmail.com</t>
  </si>
  <si>
    <t>gomeznicolas438@gmail.com</t>
  </si>
  <si>
    <t>rjosedolores50@gmail.com</t>
  </si>
  <si>
    <t>andreayanez1019@gmail.com</t>
  </si>
  <si>
    <t>saulvalero305@gmail.com</t>
  </si>
  <si>
    <t>dionangel-14@hotmail.com</t>
  </si>
  <si>
    <t>daisylorena312@gmail.com</t>
  </si>
  <si>
    <t>esperanza.zafra11@gmail.com</t>
  </si>
  <si>
    <t>octavioacosta26@hotmail.com</t>
  </si>
  <si>
    <t>gafarocristian18@gmail.com</t>
  </si>
  <si>
    <t>karen26_gamboa@hotmail.com</t>
  </si>
  <si>
    <t>fabianmontanez312@gmail.com</t>
  </si>
  <si>
    <t>bastidasrinconc@gmail.com</t>
  </si>
  <si>
    <t>y.ury25@hotmail.com</t>
  </si>
  <si>
    <t>aracellycastroaldana84@gmail.com</t>
  </si>
  <si>
    <t>nikimat2408@gmail.com</t>
  </si>
  <si>
    <t>florezadriana3107@gmail.com</t>
  </si>
  <si>
    <t>name0531@hotmail.com</t>
  </si>
  <si>
    <t>ejohanperez10@gmail.com</t>
  </si>
  <si>
    <t>contrerasgersonjose@gmail.com</t>
  </si>
  <si>
    <t>zuleidy15@hotmail.com</t>
  </si>
  <si>
    <t>leydaestherortizguzman@gmail.com</t>
  </si>
  <si>
    <t>juanlaury26@hotmail.com</t>
  </si>
  <si>
    <t>gustavosimanca@gmail.com</t>
  </si>
  <si>
    <t>diefer31@gmail.com</t>
  </si>
  <si>
    <t>duartemorenoluisenrrique@gmail.com</t>
  </si>
  <si>
    <t>jaluga28_08@hotmail.com</t>
  </si>
  <si>
    <t>llycita@gmail.com</t>
  </si>
  <si>
    <t>tangarita_1968@hotmail.com</t>
  </si>
  <si>
    <t>jazmin16161616@gmail.com</t>
  </si>
  <si>
    <t>paumarocruz@gmail.com</t>
  </si>
  <si>
    <t>ingyairincon26@gmail.com</t>
  </si>
  <si>
    <t>orfeliazapata48@gmail.com</t>
  </si>
  <si>
    <t>jorgeacevedo3075@gmail.com</t>
  </si>
  <si>
    <t>epsilfredo@hotmail.com</t>
  </si>
  <si>
    <t>yulyblanco04@hotmail.com</t>
  </si>
  <si>
    <t>piedaroa@hotmail.com</t>
  </si>
  <si>
    <t>anamilenalizcanorojas343@gmail.com</t>
  </si>
  <si>
    <t>parraquintanajoseomar@gmail.com</t>
  </si>
  <si>
    <t>cruzadoflorezludis@gmail.com</t>
  </si>
  <si>
    <t>stivenfloress07@gmail.com</t>
  </si>
  <si>
    <t>murillodavid479@gmail.com</t>
  </si>
  <si>
    <t>jaidermercadop4@gmail.com</t>
  </si>
  <si>
    <t>currimby03@hotmail.com</t>
  </si>
  <si>
    <t>miguelandresc10@gmail.com</t>
  </si>
  <si>
    <t>nohoralizarazo1@gmail.com</t>
  </si>
  <si>
    <t>djandressuarez@gmail.com</t>
  </si>
  <si>
    <t>ardilayolibe@gmail.com</t>
  </si>
  <si>
    <t>correoarojasandresfelipe@gmail.com</t>
  </si>
  <si>
    <t>pedro_sanchez.59@hotmail.com</t>
  </si>
  <si>
    <t>stephany15200310@gmail.com</t>
  </si>
  <si>
    <t>jaizafra@hotmail.com</t>
  </si>
  <si>
    <t>fabioeparram6@gmail.com</t>
  </si>
  <si>
    <t>ayalalizzete@gmail.com</t>
  </si>
  <si>
    <t>leonpeivan@gmail.com</t>
  </si>
  <si>
    <t>maricelamar665@gmail.com</t>
  </si>
  <si>
    <t>marigualdro15@gmail.com</t>
  </si>
  <si>
    <t>valentinapedro333@gmail.com</t>
  </si>
  <si>
    <t>yurleycarvajal0205@gmail.com</t>
  </si>
  <si>
    <t>yuruliethperez729@gmail.com</t>
  </si>
  <si>
    <t>mh1496845@gmail.com</t>
  </si>
  <si>
    <t>marcequia1964@gmail.com</t>
  </si>
  <si>
    <t>giocam414@hotmail.com</t>
  </si>
  <si>
    <t>solita.cepeda@hotmail.com</t>
  </si>
  <si>
    <t>wchia7@gmail.com</t>
  </si>
  <si>
    <t>bodmerkeslly@gmail.com</t>
  </si>
  <si>
    <t>kdaniela717@gmail.com</t>
  </si>
  <si>
    <t>yurifoca18@hotmail.com</t>
  </si>
  <si>
    <t>nilsamarinvargas73@gmail.com</t>
  </si>
  <si>
    <t>edinsonrodriguezhernandez8@gmail.com</t>
  </si>
  <si>
    <t>ivanmeneseslopez9b@gmail.com</t>
  </si>
  <si>
    <t>lauracamilarodri504@gmail.com</t>
  </si>
  <si>
    <t>mabel.vega.valle@hotmail.com</t>
  </si>
  <si>
    <t>alonsomeza@gmail.com</t>
  </si>
  <si>
    <t>yekt_90@hotmail.com</t>
  </si>
  <si>
    <t>mauro96.wathy@gmail.com</t>
  </si>
  <si>
    <t>gelvesluz9@gmail.com</t>
  </si>
  <si>
    <t>sindigutierrez@hotmail.com</t>
  </si>
  <si>
    <t>issacmorcote@gmail.com</t>
  </si>
  <si>
    <t>jhonas11@hotmail.com</t>
  </si>
  <si>
    <t>jrsoto27@hotmail.com</t>
  </si>
  <si>
    <t>jhonyvanesa@gmail.com</t>
  </si>
  <si>
    <t>nelsonjaimes2019@gmail.com</t>
  </si>
  <si>
    <t>tmirandaheidy@gmail.com</t>
  </si>
  <si>
    <t>marsofi37818@gmail.com</t>
  </si>
  <si>
    <t>julio.cortesrod@gmail.com</t>
  </si>
  <si>
    <t>nathaliasdh@gmail.com</t>
  </si>
  <si>
    <t>leidymarcelasierra08@gmail.com</t>
  </si>
  <si>
    <t>marcialesortegaeduar@gmail.com</t>
  </si>
  <si>
    <t>rori3007@hotmail.com</t>
  </si>
  <si>
    <t>leidymartinez406@gmail.com</t>
  </si>
  <si>
    <t>andres_vera_m@hotmail.com</t>
  </si>
  <si>
    <t>heribertosantoyo58@gmail.com</t>
  </si>
  <si>
    <t>blancovegasandramilena@gmail.com</t>
  </si>
  <si>
    <t>joaquinalonso1981@hotmail.com</t>
  </si>
  <si>
    <t>yesimilena01@hotmail.com</t>
  </si>
  <si>
    <t>ladycarmona6@gmail.com</t>
  </si>
  <si>
    <t>deisyalarconjaimes@gmail.com</t>
  </si>
  <si>
    <t>mariaalejandraduransantos@gmail.com</t>
  </si>
  <si>
    <t>leonelpineda586@gmail.com</t>
  </si>
  <si>
    <t>plussmegacarnes@gmail.com</t>
  </si>
  <si>
    <t>josebrocherosteell@hotmail.com</t>
  </si>
  <si>
    <t>angelinavillalba07@gmail.com</t>
  </si>
  <si>
    <t>dayroibanez1999@gmail.com</t>
  </si>
  <si>
    <t>2020motas@gmail.com</t>
  </si>
  <si>
    <t>tocarrunchoreinaldo@gmail.com</t>
  </si>
  <si>
    <t>ludi@gmail.com</t>
  </si>
  <si>
    <t>jm2496@outlook.com</t>
  </si>
  <si>
    <t>azuceprada@gmail.com</t>
  </si>
  <si>
    <t>alvarezpeluffo@gmail.com</t>
  </si>
  <si>
    <t>karba.0303@gmail.com</t>
  </si>
  <si>
    <t>yajameza6@gmail.com</t>
  </si>
  <si>
    <t>ton-58@hotmail.com</t>
  </si>
  <si>
    <t>mgamarracas@hotmail.com</t>
  </si>
  <si>
    <t>marlydayanaarguello@gmail.com</t>
  </si>
  <si>
    <t>harveyquiro17@gmail.com</t>
  </si>
  <si>
    <t>magdalida13@outlook.com</t>
  </si>
  <si>
    <t>yaneth.montaguth1996@gmail.com</t>
  </si>
  <si>
    <t>adrianardilagutierrez@gmail.com</t>
  </si>
  <si>
    <t>rodriguez.gr66@gmail.com</t>
  </si>
  <si>
    <t>luzjanethdelgado@gmail.com</t>
  </si>
  <si>
    <t>lara5090@outlook.com</t>
  </si>
  <si>
    <t>dayanna1219@hotmail.com</t>
  </si>
  <si>
    <t>sierraandrea701@gmail.com</t>
  </si>
  <si>
    <t>darwinantonioleonbadillo@gmail.com</t>
  </si>
  <si>
    <t>albaluzcruz53@gmail.com</t>
  </si>
  <si>
    <t>marcelaorduz01@hotmail.com</t>
  </si>
  <si>
    <t>balderramacatalina59@gmail.com</t>
  </si>
  <si>
    <t>navasmarlon16@gmail.com</t>
  </si>
  <si>
    <t>ximenar1076@gmail.com</t>
  </si>
  <si>
    <t>cristian.rojas.arrieta@gmail.com</t>
  </si>
  <si>
    <t>morenocarmenza31@gmail.com</t>
  </si>
  <si>
    <t>jvillamizar2056@hotmail.com</t>
  </si>
  <si>
    <t>williamyulianleal@gmail.com</t>
  </si>
  <si>
    <t>rodrigoyanes1960@gmail.com</t>
  </si>
  <si>
    <t>mfplata.23@gmail.com</t>
  </si>
  <si>
    <t>hacienda@zapatoca-santander.gov.co</t>
  </si>
  <si>
    <t>nathalielopez91@hotmail.com</t>
  </si>
  <si>
    <t>pao26bece@hotmail.com</t>
  </si>
  <si>
    <t>andreac1229@hotmail.com</t>
  </si>
  <si>
    <t>cricelysnovaromero@hotmail.com</t>
  </si>
  <si>
    <t>andrescurubo10@gmail.com</t>
  </si>
  <si>
    <t>josealbertoanguloruiz@gmail.com</t>
  </si>
  <si>
    <t>perezvasquezcalebferney@gmail.com</t>
  </si>
  <si>
    <t>juancarlosmorenodiaz20@gmail.com</t>
  </si>
  <si>
    <t>germanalape18@gmail.com</t>
  </si>
  <si>
    <t>ironmayden874@gmail.com</t>
  </si>
  <si>
    <t>alexandercr007@gmail.com</t>
  </si>
  <si>
    <t>contretashernandezmiguelangel@gmail.com</t>
  </si>
  <si>
    <t>sergiocuellarperez@hotmail.com</t>
  </si>
  <si>
    <t>olarteluz@gmail.com</t>
  </si>
  <si>
    <t>daliamarquez669@gmail.com</t>
  </si>
  <si>
    <t>alcendra.km@gmail.com</t>
  </si>
  <si>
    <t>ifaguve@gmail.com</t>
  </si>
  <si>
    <t>maryiyovanacaceres@gmail.com</t>
  </si>
  <si>
    <t>katherinecoterueda@gmail.com</t>
  </si>
  <si>
    <t>harpecol@yahoo.es</t>
  </si>
  <si>
    <t>javiz_1490@hotmail.com</t>
  </si>
  <si>
    <t>tatianagarridoa07@gmail.com</t>
  </si>
  <si>
    <t>mariana1096219247@gmail.com</t>
  </si>
  <si>
    <t>nathik-0416@hotmail.com</t>
  </si>
  <si>
    <t>blancaquevedo360@gmail.com</t>
  </si>
  <si>
    <t>carlosperr2mo@gmail.com</t>
  </si>
  <si>
    <t>arturoromero1783@gmail.com</t>
  </si>
  <si>
    <t>julianca3005@gmail.com</t>
  </si>
  <si>
    <t>angelical-0621@hotmail.com</t>
  </si>
  <si>
    <t>calderonsi@hotmail.com</t>
  </si>
  <si>
    <t>duartesandra886@gmail.com</t>
  </si>
  <si>
    <t>eduarfabiangaravitohigua@gmail.com</t>
  </si>
  <si>
    <t>cejas.13k@hotmail.com</t>
  </si>
  <si>
    <t>sandraaguilar@gmail.com</t>
  </si>
  <si>
    <t>andres.xians2504@gmail.com</t>
  </si>
  <si>
    <t>alexmata__30@hotmail.com</t>
  </si>
  <si>
    <t>elysanz9345@hotmail.es</t>
  </si>
  <si>
    <t>zzsantimartinezlopez2@gmail.com</t>
  </si>
  <si>
    <t>analuciacataneda34@gmail.com</t>
  </si>
  <si>
    <t>oscar_lopez1976@hotmail.com</t>
  </si>
  <si>
    <t>nancyaportetorres@gmail.com</t>
  </si>
  <si>
    <t>keiner1924pte@gmail.com</t>
  </si>
  <si>
    <t>nikollsofia21@gmail.com</t>
  </si>
  <si>
    <t>alvarezhugo757@gmail.com</t>
  </si>
  <si>
    <t>namo1951@hotmail.com</t>
  </si>
  <si>
    <t>edwin.ruizvelasquez@gmail.com</t>
  </si>
  <si>
    <t>yis2908@hotmail.com</t>
  </si>
  <si>
    <t>carolinapinzongomez@hotmail.com</t>
  </si>
  <si>
    <t>fidevargas6931@gmail.com</t>
  </si>
  <si>
    <t>alvarezclau61@gmail.com</t>
  </si>
  <si>
    <t>miranda299579@gmail.com</t>
  </si>
  <si>
    <t>norbertorres28@hotmail.com</t>
  </si>
  <si>
    <t>karolmatias0210@gmail.com</t>
  </si>
  <si>
    <t>mariaangelica050203@gmail.com</t>
  </si>
  <si>
    <t>amparitocardenas@hotmail.com</t>
  </si>
  <si>
    <t>naperezcaceres@gmail.com</t>
  </si>
  <si>
    <t>ortega201057@hotmail.com</t>
  </si>
  <si>
    <t>egonzalezsuaz@yahoo.es</t>
  </si>
  <si>
    <t>liamgutierrezf@hotmail.com</t>
  </si>
  <si>
    <t>arceliagr58@gmail.com</t>
  </si>
  <si>
    <t>ramondarioperezcarrillo@gmail.com</t>
  </si>
  <si>
    <t>pamelilla2116@gmail.com</t>
  </si>
  <si>
    <t>alixrinconclavijo@gmail.com</t>
  </si>
  <si>
    <t>mafeacevedo03@gmail.com</t>
  </si>
  <si>
    <t>auroraavellaneda01@gmail.com</t>
  </si>
  <si>
    <t>robinsonortiz2011@gmail.com</t>
  </si>
  <si>
    <t>manuelmercadoamaris1908@gmail.com</t>
  </si>
  <si>
    <t>daniazuleta@hotmail.com</t>
  </si>
  <si>
    <t>gelvesgarcialuisalfredo@gmail.com</t>
  </si>
  <si>
    <t>cheloduran7@gmail.com</t>
  </si>
  <si>
    <t>jatenciamiranda@gmail.com</t>
  </si>
  <si>
    <t>mariorivas.mrr@gmail.com</t>
  </si>
  <si>
    <t>ludisespalza1@gmail.com</t>
  </si>
  <si>
    <t>danigabi1716@hotmail.com</t>
  </si>
  <si>
    <t>maribelrivera514@gmail.com</t>
  </si>
  <si>
    <t>kidaniela2002@gmail.com</t>
  </si>
  <si>
    <t>ja3rojas@gmail.com</t>
  </si>
  <si>
    <t>ninijhoanarozo@gmail.com</t>
  </si>
  <si>
    <t>yulitzasanchezangarita@gmail.com</t>
  </si>
  <si>
    <t>oscarivanalvarezgomez@gmail.com</t>
  </si>
  <si>
    <t>marledyy-@hotmail.com</t>
  </si>
  <si>
    <t>fredygarciadiaz123456790@gmail.com</t>
  </si>
  <si>
    <t>magalo.88@hotmail.com</t>
  </si>
  <si>
    <t>aramob16@gmail.com</t>
  </si>
  <si>
    <t>alfonsovega2010@hotmail.com</t>
  </si>
  <si>
    <t>carmencecilialatorrerodriguez@gmail.com</t>
  </si>
  <si>
    <t>reinaldobotello97@gmail.com</t>
  </si>
  <si>
    <t>cristina.pulido.222@gmail.com</t>
  </si>
  <si>
    <t>lrinconsanchez752@gmail.com</t>
  </si>
  <si>
    <t>jose.enrique.mesa.correa@gmail.com</t>
  </si>
  <si>
    <t>pcarvajal0256@gmail.com</t>
  </si>
  <si>
    <t>henryvega57@gmail.com</t>
  </si>
  <si>
    <t>ferromateriales@hotmail.com</t>
  </si>
  <si>
    <t>paolasanabria0731@hotmail.com</t>
  </si>
  <si>
    <t>eugenides.p07@hotmail.com</t>
  </si>
  <si>
    <t>sayithmartinez@gmail.com</t>
  </si>
  <si>
    <t>andreabcaceres21@hotmail.com</t>
  </si>
  <si>
    <t>mmunozmunoz16@gmail.com</t>
  </si>
  <si>
    <t>arizajose252@hotmail.com</t>
  </si>
  <si>
    <t>yeandresmireal@gmail.com</t>
  </si>
  <si>
    <t>jonathanospinac@gmail.com</t>
  </si>
  <si>
    <t>kmiloavila@hotmail.com</t>
  </si>
  <si>
    <t>nanypena42@gmail.com</t>
  </si>
  <si>
    <t>danishoyosp@gmail.com</t>
  </si>
  <si>
    <t>luisalberto202612@gmail.com</t>
  </si>
  <si>
    <t>rojasleoncarmenza2019@hotmail.com</t>
  </si>
  <si>
    <t>melanocecilia039@gmail.com</t>
  </si>
  <si>
    <t>velascoburgosdeyanira@gmail.com</t>
  </si>
  <si>
    <t>galvisangie26@gmail.com</t>
  </si>
  <si>
    <t>luisordonez0613@gmail.com</t>
  </si>
  <si>
    <t>jhohanpico10@hotmail.com</t>
  </si>
  <si>
    <t>anamyriam18@gmail.com</t>
  </si>
  <si>
    <t>luisa.112010@hotmail.com</t>
  </si>
  <si>
    <t>edinsonbarajas@gmail.com</t>
  </si>
  <si>
    <t>williamfgomez10@hotmail.com</t>
  </si>
  <si>
    <t>alfape1999@hotmail.com</t>
  </si>
  <si>
    <t>hamartinezv2@gmail.com</t>
  </si>
  <si>
    <t>janmotos_76@hotmail.com</t>
  </si>
  <si>
    <t>marialeja-08_oct@hotmail.com</t>
  </si>
  <si>
    <t>yulvicsansar@hotmail.com</t>
  </si>
  <si>
    <t>am6023486@gmail.com</t>
  </si>
  <si>
    <t>jorgevesgasurez@gmail.com</t>
  </si>
  <si>
    <t>l.e.p.e2010@hotmail.com</t>
  </si>
  <si>
    <t>elizmartinezduran@hotmail.com</t>
  </si>
  <si>
    <t>juanpverita77@gmail.com</t>
  </si>
  <si>
    <t>gabrielesdelplayon@gmail.com</t>
  </si>
  <si>
    <t>artidorovera@gmail.com</t>
  </si>
  <si>
    <t>fmariaelena380@gmail.com</t>
  </si>
  <si>
    <t>yesiandre79@gmail.com</t>
  </si>
  <si>
    <t>tg908975@gmail.com</t>
  </si>
  <si>
    <t>melissasanchez2805@hotmail.com</t>
  </si>
  <si>
    <t>kellya0626@gmail.com</t>
  </si>
  <si>
    <t>jedwinalfonsoh@gmail.com</t>
  </si>
  <si>
    <t>mariana127@hotmail.com</t>
  </si>
  <si>
    <t>diegtoarmandomaringarcia@hotmail.com</t>
  </si>
  <si>
    <t>navasarenasmilena@gmail.com</t>
  </si>
  <si>
    <t>vanessapaternina@hotmail.com</t>
  </si>
  <si>
    <t>yuslytatiana@outlook.com</t>
  </si>
  <si>
    <t>olgasilva73@outlook.com</t>
  </si>
  <si>
    <t>yurley.30@hotmail.com</t>
  </si>
  <si>
    <t>natyruiz36@gmail.com</t>
  </si>
  <si>
    <t>natiss00@hotmail.com</t>
  </si>
  <si>
    <t>ppovedaavella@gmail.com</t>
  </si>
  <si>
    <t>fredycastro04@yahoo.es</t>
  </si>
  <si>
    <t>nelva0622@hotmail.com</t>
  </si>
  <si>
    <t>marisolpomeo.18@gmail.com</t>
  </si>
  <si>
    <t>andre.f.ab@hotmail.com</t>
  </si>
  <si>
    <t>quinterocristian334@gmail.com</t>
  </si>
  <si>
    <t>jancarlosmarques99@gmail.com</t>
  </si>
  <si>
    <t>yeisonleonardoa@gmail.com</t>
  </si>
  <si>
    <t>misaelmurcia2019@gmail.com</t>
  </si>
  <si>
    <t>alisguerrerozulu@gmail.com</t>
  </si>
  <si>
    <t>pcadenar318@hotmail.com</t>
  </si>
  <si>
    <t>ovelandiaguerrero@gmail.com</t>
  </si>
  <si>
    <t>hermogenesdiaz017@gmail.com</t>
  </si>
  <si>
    <t>carlos1381capc@gmail.com</t>
  </si>
  <si>
    <t>morenofish@hotmail.com</t>
  </si>
  <si>
    <t>maurosalamank@gmail.com</t>
  </si>
  <si>
    <t>maicolsanchez96@hotmail.com</t>
  </si>
  <si>
    <t>leonelbenitez527@gmail.com</t>
  </si>
  <si>
    <t>jaimer0606@gmail.com</t>
  </si>
  <si>
    <t>angelicaduarte257@hotmail.com</t>
  </si>
  <si>
    <t>gelamaria1@hotmail.com</t>
  </si>
  <si>
    <t>dagobertoyepez1@gmail.com</t>
  </si>
  <si>
    <t>andre_jhon1311@hotmail.com</t>
  </si>
  <si>
    <t>insalina14@gmail.com</t>
  </si>
  <si>
    <t>pal12111954@gmail.com</t>
  </si>
  <si>
    <t>rafaelandres.esmeral@hotmail.com</t>
  </si>
  <si>
    <t>dianamejiadiaz06@gmail.com</t>
  </si>
  <si>
    <t>candela2863@outlook.com</t>
  </si>
  <si>
    <t>mendozagermandario@gmail.com</t>
  </si>
  <si>
    <t>leonjavierserrano@gmail.com</t>
  </si>
  <si>
    <t>padilla29so@gmail.com</t>
  </si>
  <si>
    <t>marioaarenas123@gmail.com</t>
  </si>
  <si>
    <t>nut.guevara@hotmail.com</t>
  </si>
  <si>
    <t>velandiaorlanda29@gmail.com</t>
  </si>
  <si>
    <t>brayanandresfuentes140@gmail.com</t>
  </si>
  <si>
    <t>leydialexandrasarmiento05@gmail.com</t>
  </si>
  <si>
    <t>smithhernandez@gmail.com</t>
  </si>
  <si>
    <t>jefemartin10@gmail.com</t>
  </si>
  <si>
    <t>jeissongonzalez95@gmail.com</t>
  </si>
  <si>
    <t>cevipanzapatoca@gmail.com</t>
  </si>
  <si>
    <t>brayanlopezal1828@gmail.com</t>
  </si>
  <si>
    <t>andre-18.1@hotmail.com</t>
  </si>
  <si>
    <t>panaderiajj2@gmail.com</t>
  </si>
  <si>
    <t>dariomaldonado1984@hotmail.com</t>
  </si>
  <si>
    <t>iscoortiz09@gmail.com</t>
  </si>
  <si>
    <t>luzdaryalbarracin87@gmail.com</t>
  </si>
  <si>
    <t>trianancy69@gmail.com</t>
  </si>
  <si>
    <t>susana199888ss@gmail.com</t>
  </si>
  <si>
    <t>ysantamariava@hotmail.com</t>
  </si>
  <si>
    <t>ferturbosyturbos@hotmail.com</t>
  </si>
  <si>
    <t>jedyer1508@outlook.com</t>
  </si>
  <si>
    <t>elkinerley@hotmail.com</t>
  </si>
  <si>
    <t>garciacastrojonathan9@gmail.com</t>
  </si>
  <si>
    <t>n@gmail.com</t>
  </si>
  <si>
    <t>yanethuribebonilla@gmail.com</t>
  </si>
  <si>
    <t>marthaceciliapaez86@gmail.com</t>
  </si>
  <si>
    <t>amarcelaplata18@gmail.com</t>
  </si>
  <si>
    <t>penavargaskevinjahir@gmail.com</t>
  </si>
  <si>
    <t>juandiegoafanador344@gmail.com</t>
  </si>
  <si>
    <t>davidrojas130306@gmail.com</t>
  </si>
  <si>
    <t>femajova16416@hotmail.com</t>
  </si>
  <si>
    <t>maye_220502@hotmail.com</t>
  </si>
  <si>
    <t>diegoagutierrez10@gmail.com</t>
  </si>
  <si>
    <t>cecilisvelasquez@gmail.com</t>
  </si>
  <si>
    <t>mauriciogomezsuarez96@gmail.com</t>
  </si>
  <si>
    <t>zailly_64@hotmail.com</t>
  </si>
  <si>
    <t>edwincastillobello@gmail.com</t>
  </si>
  <si>
    <t>angrymal2013@gmail.com</t>
  </si>
  <si>
    <t>agamezveronica64@gmail.com</t>
  </si>
  <si>
    <t>seospi16@gmail.com</t>
  </si>
  <si>
    <t>merlyrosa06@gmail.com</t>
  </si>
  <si>
    <t>ocabrejog@unal.edu.co</t>
  </si>
  <si>
    <t>tellogonzalo14@gmail.com</t>
  </si>
  <si>
    <t>samuelfabianr38@gmail.com</t>
  </si>
  <si>
    <t>gloriamorenoguerrero01@gmail.com</t>
  </si>
  <si>
    <t>angelika73dayis@gmail.com</t>
  </si>
  <si>
    <t>andres-rojas11@hotmail.com</t>
  </si>
  <si>
    <t>carvajalveraduvan_13@hotmail.com</t>
  </si>
  <si>
    <t>kavazate@hotmail.com</t>
  </si>
  <si>
    <t>diogenescarrenobgail.com@gmail.com</t>
  </si>
  <si>
    <t>yamilenmartinezh@gmail.com</t>
  </si>
  <si>
    <t>yolis098@gmail.com</t>
  </si>
  <si>
    <t>carlosalirioflorezherreno@gmail.com</t>
  </si>
  <si>
    <t>josedejesuscubides@gmail.com</t>
  </si>
  <si>
    <t>zuley1927@gmail.com</t>
  </si>
  <si>
    <t>garciaraul2171@gmail.com</t>
  </si>
  <si>
    <t>luisepedrozoolmos@outlook.com</t>
  </si>
  <si>
    <t>jovaniduran12@gmail.com</t>
  </si>
  <si>
    <t>rolfesil@outlook.com</t>
  </si>
  <si>
    <t>ydiel1427@gmail.com</t>
  </si>
  <si>
    <t>josemolinares30@gmail.com</t>
  </si>
  <si>
    <t>linafernandachin.gue@gmail.com</t>
  </si>
  <si>
    <t>corteznavarroyasiris@gmail.com</t>
  </si>
  <si>
    <t>perseverandasierrasanguino@gmail.com</t>
  </si>
  <si>
    <t>monsalveleonardo469@gmail.com</t>
  </si>
  <si>
    <t>angiesilva1093@hotmail.com</t>
  </si>
  <si>
    <t>miguelserrano2108@gmail.com</t>
  </si>
  <si>
    <t>danavarro8901@gmail.com</t>
  </si>
  <si>
    <t>josesantanachinchilla35@gmail.com</t>
  </si>
  <si>
    <t>yxruizm@gmail.com</t>
  </si>
  <si>
    <t>jhoelcenteno1@gmail.com</t>
  </si>
  <si>
    <t>javiercardona.v@gmail.com</t>
  </si>
  <si>
    <t>thorgerard@hotmail.com</t>
  </si>
  <si>
    <t>maferloren04@gmail.com</t>
  </si>
  <si>
    <t>adryvariedades55@gmail.com</t>
  </si>
  <si>
    <t>nizamg12@hotmail.com</t>
  </si>
  <si>
    <t>faguasandra3@gmail.com</t>
  </si>
  <si>
    <t>yurleyrodriguez12@gmail.com</t>
  </si>
  <si>
    <t>luishernandogualdron2018@gmail.com</t>
  </si>
  <si>
    <t>jefersonandresv8@gmail.com</t>
  </si>
  <si>
    <t>cnova@udes.edu.co</t>
  </si>
  <si>
    <t>ismecontreras2024@gmail.com</t>
  </si>
  <si>
    <t>adrianamaria2380@gmail.com</t>
  </si>
  <si>
    <t>ferminsocharoa@hotmail.com</t>
  </si>
  <si>
    <t>mo.bravo@mail.udes.edu.co</t>
  </si>
  <si>
    <t>margotsierrarojas57@gmail.com</t>
  </si>
  <si>
    <t>herolo01@hotmail.com</t>
  </si>
  <si>
    <t>luisenriqueriossanchez19@gmail.com</t>
  </si>
  <si>
    <t>luisfo7fco@hotmail.com</t>
  </si>
  <si>
    <t>perezrojasmauricioantonio@gmail.com</t>
  </si>
  <si>
    <t>hugoalbertoavilavega@gmail.com</t>
  </si>
  <si>
    <t>yoniscontreraspardo@gmail.com</t>
  </si>
  <si>
    <t>lsuarez40@hotmail.com</t>
  </si>
  <si>
    <t>platajuandavid45@gmail.com</t>
  </si>
  <si>
    <t>argirocorrea.96@gmail.com</t>
  </si>
  <si>
    <t>alciragarzon2017@gmail.com</t>
  </si>
  <si>
    <t>edwinalfonso1222@gmail.com</t>
  </si>
  <si>
    <t>grosspjc@hotmail.com</t>
  </si>
  <si>
    <t>kiarasofia925@gmail.com</t>
  </si>
  <si>
    <t>gdaza11@gmail.com</t>
  </si>
  <si>
    <t>anayaopositivo@gmail.com</t>
  </si>
  <si>
    <t>damarisbermudez176@gmail.com</t>
  </si>
  <si>
    <t>nickolita11@gmail.com</t>
  </si>
  <si>
    <t>joseromancito820520@gmail.com</t>
  </si>
  <si>
    <t>jarinsonquintero@gmail.com</t>
  </si>
  <si>
    <t>yeeglu@gmail.com</t>
  </si>
  <si>
    <t>castillamario50@gmail.com</t>
  </si>
  <si>
    <t>servicopiasla34@hotmail.com</t>
  </si>
  <si>
    <t>ceciluna55@gmail.com</t>
  </si>
  <si>
    <t>jaduam27@hotmail.com</t>
  </si>
  <si>
    <t>torramartinezdeisyjanneth@gmail.com</t>
  </si>
  <si>
    <t>sanabriamario0218@gmail.com</t>
  </si>
  <si>
    <t>alexia_eavr@outlook.com</t>
  </si>
  <si>
    <t>jjmdiaz1949@gmail.com</t>
  </si>
  <si>
    <t>linda_pao_19@hotmail.com</t>
  </si>
  <si>
    <t>cortes013@hotmail.com</t>
  </si>
  <si>
    <t>victorenriqueavilacarrillo@gmail.com</t>
  </si>
  <si>
    <t>preciosa199217@hotmail.com</t>
  </si>
  <si>
    <t>tatikalvarado@gmail.com</t>
  </si>
  <si>
    <t>cjoya111@unab.edu.co</t>
  </si>
  <si>
    <t>jsepulveda2405@gmail.com</t>
  </si>
  <si>
    <t>juan_pahe.96@hotmail.com</t>
  </si>
  <si>
    <t>emilcenparrasanchez@gmail.com</t>
  </si>
  <si>
    <t>lbcontador23@gmail.com</t>
  </si>
  <si>
    <t>castellanosronald16@gmail.com</t>
  </si>
  <si>
    <t>marielayala1603@gmail.com</t>
  </si>
  <si>
    <t>ivanamor8@hotmail.com</t>
  </si>
  <si>
    <t>oleritoivan@hotmail.com</t>
  </si>
  <si>
    <t>carlosmachado7231@gmail.com</t>
  </si>
  <si>
    <t>ismaelprad16@gmail.com</t>
  </si>
  <si>
    <t>dannyamcam@gmail.com</t>
  </si>
  <si>
    <t>simanca653@gmail.com</t>
  </si>
  <si>
    <t>sandramantilla1984@gmail.com</t>
  </si>
  <si>
    <t>hernandezaylin09@gmail.com</t>
  </si>
  <si>
    <t>ariasricardo301@gmail.com</t>
  </si>
  <si>
    <t>eveligero@gmail.com</t>
  </si>
  <si>
    <t>gloriaximenaarciniegas@gmail.com</t>
  </si>
  <si>
    <t>sbarajaspac@gmail.com</t>
  </si>
  <si>
    <t>j.albeiropabon@gmail.com</t>
  </si>
  <si>
    <t>roheel2860@hotmail.com</t>
  </si>
  <si>
    <t>mafeniro05@hotmail.com</t>
  </si>
  <si>
    <t>jvdiaz.82@gmail.com</t>
  </si>
  <si>
    <t>victorjaimes588@gmail.com</t>
  </si>
  <si>
    <t>eliecerdelcristo@hotmail.com</t>
  </si>
  <si>
    <t>cesar90-18@hotmail.com</t>
  </si>
  <si>
    <t>angelayape08@gmail.com</t>
  </si>
  <si>
    <t>astridgalan22@gmail.com</t>
  </si>
  <si>
    <t>angelik.1127@hotmail.com</t>
  </si>
  <si>
    <t>n_garavito98@hotmail.com</t>
  </si>
  <si>
    <t>mayesita9228@gmail.com</t>
  </si>
  <si>
    <t>puentesyenny26@gmail.com</t>
  </si>
  <si>
    <t>moralesbarreramarina@gmail.com</t>
  </si>
  <si>
    <t>marilynyanquen@gmail.com</t>
  </si>
  <si>
    <t>jenita_2005@hotmail.com</t>
  </si>
  <si>
    <t>yolandacontrerasj2023@gmail.com</t>
  </si>
  <si>
    <t>puraluran@gmail.com</t>
  </si>
  <si>
    <t>henry04_m@hotmail.com</t>
  </si>
  <si>
    <t>johnalexandermurcia@hotmail.com</t>
  </si>
  <si>
    <t>anderson159951@gmail.com</t>
  </si>
  <si>
    <t>fernandamoralestorra@gmail.com</t>
  </si>
  <si>
    <t>vivisangarita11@gmail.com</t>
  </si>
  <si>
    <t>gustavocarvajal@gmail.com</t>
  </si>
  <si>
    <t>nelson.alfonso.diaz.parra@gmail.com</t>
  </si>
  <si>
    <t>dianak307@hotmail.com</t>
  </si>
  <si>
    <t>jhonjairovillamizar@gmail.com</t>
  </si>
  <si>
    <t>juanandresarias74@gmail.com</t>
  </si>
  <si>
    <t>yanethvr@gmail.com</t>
  </si>
  <si>
    <t>pecal64@gmail.com</t>
  </si>
  <si>
    <t>dioselino.laiton@yahoo.es</t>
  </si>
  <si>
    <t>jorgeasalgar@yahoo.es</t>
  </si>
  <si>
    <t>dayinisdelcarmencadavidcarreno@gmail.com</t>
  </si>
  <si>
    <t>nubiairenetorres1989@gmail.com</t>
  </si>
  <si>
    <t>davidsfb92@gmail.com</t>
  </si>
  <si>
    <t>diazolarte731125@hotmail.com</t>
  </si>
  <si>
    <t>mehechajhonfredy3@gmail.com</t>
  </si>
  <si>
    <t>merwil_a.v@hotmail.com</t>
  </si>
  <si>
    <t>duwansantana10@gmail.com</t>
  </si>
  <si>
    <t>sandrita231990@hotmail.com</t>
  </si>
  <si>
    <t>rodrigo_tovarortiz@hotmail.com</t>
  </si>
  <si>
    <t>wilmeralarcon@gmail.com</t>
  </si>
  <si>
    <t>nohelysanchez1961@gmail.com</t>
  </si>
  <si>
    <t>portela1107@gmail.com</t>
  </si>
  <si>
    <t>wene90@hotmail.com</t>
  </si>
  <si>
    <t>angelatatiana.bejarano@gmail.com</t>
  </si>
  <si>
    <t>felipecorzosuarez@gmail.com</t>
  </si>
  <si>
    <t>celiahurtado02@outlook.com</t>
  </si>
  <si>
    <t>elvaluciaduran@hotmail.com</t>
  </si>
  <si>
    <t>milecuervo1@gmail.com</t>
  </si>
  <si>
    <t>parragdoris4@gmail.com</t>
  </si>
  <si>
    <t>nidiaariza0130@gmail.com</t>
  </si>
  <si>
    <t>josmanu12@gmail.com</t>
  </si>
  <si>
    <t>marlimava60@hotmail.com</t>
  </si>
  <si>
    <t>uerika160@gmail.com</t>
  </si>
  <si>
    <t>ninyjohanaar261027@gmail.com</t>
  </si>
  <si>
    <t>cusumelsy@gmail.com</t>
  </si>
  <si>
    <t>jairsilva62@yahoo.es</t>
  </si>
  <si>
    <t>gyonaldavid@gmail.com</t>
  </si>
  <si>
    <t>gloriaforero0@gmail.com</t>
  </si>
  <si>
    <t>quinterokevin404@gmail.com</t>
  </si>
  <si>
    <t>maria.rativa10@gmail.com</t>
  </si>
  <si>
    <t>esperanzamantilla162@gmail.com</t>
  </si>
  <si>
    <t>marinagaray782@gmail.com</t>
  </si>
  <si>
    <t>polo022600@gmail.com</t>
  </si>
  <si>
    <t>familiatrujilloch@hotmail.com</t>
  </si>
  <si>
    <t>cfgoviedo8044@gmail.com</t>
  </si>
  <si>
    <t>lizcanoangel85@gmail.com</t>
  </si>
  <si>
    <t>karenmoreno.v2013@hotmail.com</t>
  </si>
  <si>
    <t>jo1891497@gmail.com</t>
  </si>
  <si>
    <t>torrezro0819@gmail.com</t>
  </si>
  <si>
    <t>alonsolomejor2017@hotmail.com</t>
  </si>
  <si>
    <t>yrystun@gmail.com</t>
  </si>
  <si>
    <t>ceciliatoloza79@gmail.com</t>
  </si>
  <si>
    <t>cartogala@gmail.com</t>
  </si>
  <si>
    <t>ampa03jv@gmail.com</t>
  </si>
  <si>
    <t>fanylu1507@hotmail.com</t>
  </si>
  <si>
    <t>sarasofia322752@gmail.com</t>
  </si>
  <si>
    <t>fernis.vergara@gmail.com</t>
  </si>
  <si>
    <t>rozoalbeiro@yahoo.es</t>
  </si>
  <si>
    <t>aleyda2912@gmail.com</t>
  </si>
  <si>
    <t>hugoalf2009@hotmail.com</t>
  </si>
  <si>
    <t>oscarmauricioriveramartinez@gmail.com</t>
  </si>
  <si>
    <t>eduroma5218@gmail.com</t>
  </si>
  <si>
    <t>siotomariagamboa1404@gmail.com</t>
  </si>
  <si>
    <t>jorgejaviersuarezsuarez38@gmail.com</t>
  </si>
  <si>
    <t>mariaisabel.0411@hotmail.com</t>
  </si>
  <si>
    <t>fyovanim@gmail.com</t>
  </si>
  <si>
    <t>stevensierra-89@hotmail.com</t>
  </si>
  <si>
    <t>romemanuel334@gmail.com</t>
  </si>
  <si>
    <t>emilioposada21a@gmail.com</t>
  </si>
  <si>
    <t>lecr820.2@gmail.com</t>
  </si>
  <si>
    <t>davidgonzalez194159@hotmail.com</t>
  </si>
  <si>
    <t>jaiderjulioflorez10@gmail.com</t>
  </si>
  <si>
    <t>nojuba0507@hotmail.com</t>
  </si>
  <si>
    <t>ovidiolozano2023@gmail.com</t>
  </si>
  <si>
    <t>maidalucero85@gmail.com</t>
  </si>
  <si>
    <t>lucianaromero2634@gmail.com</t>
  </si>
  <si>
    <t>andresjv123@hotmail.com</t>
  </si>
  <si>
    <t>yoreimacontreras719@gmail.com</t>
  </si>
  <si>
    <t>inesrobe8914@gmail.com</t>
  </si>
  <si>
    <t>jesusardila276@gmail.com</t>
  </si>
  <si>
    <t>MARCELALTERIO@HOTMAIL.COM</t>
  </si>
  <si>
    <t>lauriita_07@hotmail.es</t>
  </si>
  <si>
    <t>el-negroanibal@hotmail.com</t>
  </si>
  <si>
    <t>edinson-baron@hotmail.com</t>
  </si>
  <si>
    <t>ejfa_27@hotmail.com</t>
  </si>
  <si>
    <t>sabanasuzuki@gmail.com</t>
  </si>
  <si>
    <t>cleoforero1999@gmail.com</t>
  </si>
  <si>
    <t>luarrobe_uptc@yahoo.es</t>
  </si>
  <si>
    <t>azandomar164@gmail.com</t>
  </si>
  <si>
    <t>charith-1023candela@hotmail.com</t>
  </si>
  <si>
    <t>mirnazapatacruz@gmail.com</t>
  </si>
  <si>
    <t>yemgarcia00@gmail.com</t>
  </si>
  <si>
    <t>redondojairo1978@gmail.com</t>
  </si>
  <si>
    <t>manuelrosas20023055@gmail.com</t>
  </si>
  <si>
    <t>angela.0316@hotmail.com</t>
  </si>
  <si>
    <t>pedrazavictorr@gmail.com</t>
  </si>
  <si>
    <t>geiselle12@hotmail.com</t>
  </si>
  <si>
    <t>joseciprianomunevar@gmail.com</t>
  </si>
  <si>
    <t>eva.useche@outlook.com</t>
  </si>
  <si>
    <t>nubiaf718@gmail.com</t>
  </si>
  <si>
    <t>camilomartinemfc@gmail.com</t>
  </si>
  <si>
    <t>panchocaicedo8@gmail.com</t>
  </si>
  <si>
    <t>enyember11@gmail.com</t>
  </si>
  <si>
    <t>nestorindany@hotmail.com</t>
  </si>
  <si>
    <t>horterios1983@gmail.com</t>
  </si>
  <si>
    <t>cadenayaneris@gmail.com</t>
  </si>
  <si>
    <t>marialuisavillamizarnuevo@gmail.com</t>
  </si>
  <si>
    <t>casimirodelahozr@gmail.com</t>
  </si>
  <si>
    <t>keyner062021@gmail.com</t>
  </si>
  <si>
    <t>teresapimientaromero@gmail.com</t>
  </si>
  <si>
    <t>estrella_9618@hotmail.com</t>
  </si>
  <si>
    <t>samuelgarzon_96@hotmail.com</t>
  </si>
  <si>
    <t>barciniegas72@hotmail.com</t>
  </si>
  <si>
    <t>yarinenavarro35@gmail.com</t>
  </si>
  <si>
    <t>clamaru16@gmail.com</t>
  </si>
  <si>
    <t>macarlos126@gmail.com</t>
  </si>
  <si>
    <t>danielguayacan@gmail.com</t>
  </si>
  <si>
    <t>earangopedrozo@gmail.com</t>
  </si>
  <si>
    <t>celiballe90@gmail.com</t>
  </si>
  <si>
    <t>margyestella@hotmail.com</t>
  </si>
  <si>
    <t>alvarosstoledo@gmail.com</t>
  </si>
  <si>
    <t>otonielrojas03@gmail.com</t>
  </si>
  <si>
    <t>uribeguillermina84@gmail.com</t>
  </si>
  <si>
    <t>camilorosas14@gmail.com</t>
  </si>
  <si>
    <t>evernelruedas@gmail.com</t>
  </si>
  <si>
    <t>anyixiomaramorenorojas@gmail.com</t>
  </si>
  <si>
    <t>amandalu0810@gmail.com</t>
  </si>
  <si>
    <t>aps828@hotmail.com</t>
  </si>
  <si>
    <t>bibiana52851690@gmail.com</t>
  </si>
  <si>
    <t>lizcanomanely@gmail.com</t>
  </si>
  <si>
    <t>mayerlycq8407@gmail.com</t>
  </si>
  <si>
    <t>nellysoto10@hotmail.com</t>
  </si>
  <si>
    <t>denisq622@gmail.com</t>
  </si>
  <si>
    <t>eduardonoriega193@gmail.com</t>
  </si>
  <si>
    <t>marthaisabelpintorueda3@gmail.com</t>
  </si>
  <si>
    <t>andreshernande02z@gmail.com</t>
  </si>
  <si>
    <t>anamariamendoza823@gmail.com</t>
  </si>
  <si>
    <t>jorgehernanmorales11@gmail.com</t>
  </si>
  <si>
    <t>r.martinez.ant@gmail.com</t>
  </si>
  <si>
    <t>luddyperez607@gmail.com</t>
  </si>
  <si>
    <t>henrylach_3@hotmail.com</t>
  </si>
  <si>
    <t>marinarizajahirabrahan@gmail.com</t>
  </si>
  <si>
    <t>trejosb52@gmail.com</t>
  </si>
  <si>
    <t>ostosjose69@gmail.com</t>
  </si>
  <si>
    <t>norberto080804@gmail.com</t>
  </si>
  <si>
    <t>josec.santab.27@hotmail.com</t>
  </si>
  <si>
    <t>marthacaballerovillamil@hotmail.com</t>
  </si>
  <si>
    <t>jimenaaley99@gmail.com</t>
  </si>
  <si>
    <t>lajiroga31@gmail.com</t>
  </si>
  <si>
    <t>juandsalas27@gmail.com</t>
  </si>
  <si>
    <t>lnpovedas@gmail.com</t>
  </si>
  <si>
    <t>jhondelgado1978@gmail.com</t>
  </si>
  <si>
    <t>gustavogaona@gmail.com</t>
  </si>
  <si>
    <t>barroscadenass@gmail.com</t>
  </si>
  <si>
    <t>anderssonespinosa_19@hotmail.com</t>
  </si>
  <si>
    <t>claryyalithmendezperez@gmail.com</t>
  </si>
  <si>
    <t>titimary_0329@hotmail.com</t>
  </si>
  <si>
    <t>gc90426@gmail.com</t>
  </si>
  <si>
    <t>isazayolanda201@gmail.com</t>
  </si>
  <si>
    <t>jorgebonza17@gmail.com</t>
  </si>
  <si>
    <t>luzstellarodriguez8314@gmail.com</t>
  </si>
  <si>
    <t>daicyg50@gmail.com</t>
  </si>
  <si>
    <t>anamariacorreaq@outlook.com</t>
  </si>
  <si>
    <t>erik.karen28@hotmail.com</t>
  </si>
  <si>
    <t>henrihiguera140@outlook.com</t>
  </si>
  <si>
    <t>albertopedrazaluis@gmail.com</t>
  </si>
  <si>
    <t>ruthtrinidad1967@gmail.com</t>
  </si>
  <si>
    <t>angiemariacg@gmail.com</t>
  </si>
  <si>
    <t>juanitho_1992@hotmail.com</t>
  </si>
  <si>
    <t>mellocuba@hotmail.com</t>
  </si>
  <si>
    <t>leonadovillamil4@gmail.com</t>
  </si>
  <si>
    <t>marco.reiki66@gmail.com</t>
  </si>
  <si>
    <t>guerreroleandro028@gmail.com</t>
  </si>
  <si>
    <t>memitamora1572@gmail.com</t>
  </si>
  <si>
    <t>victoralexvj@gmail.com</t>
  </si>
  <si>
    <t>lozanosegurajulieth@gmail.com</t>
  </si>
  <si>
    <t>suarezhernandezelizabeth399@gmail.com</t>
  </si>
  <si>
    <t>fergoarte@hotmail.com</t>
  </si>
  <si>
    <t>paolaardila659@gmail.com</t>
  </si>
  <si>
    <t>godie.2023@gmail.com</t>
  </si>
  <si>
    <t>carmenzagarcia59@hotmail.com</t>
  </si>
  <si>
    <t>esparzaalfonso346@gmail.com</t>
  </si>
  <si>
    <t>cedieloscar91@gmail.com</t>
  </si>
  <si>
    <t>autinianogr@gmail.com</t>
  </si>
  <si>
    <t>africanoleidy2@gmail.com</t>
  </si>
  <si>
    <t>hector23.gm@gmail.com</t>
  </si>
  <si>
    <t>alejandra.ducon18@gmail.com</t>
  </si>
  <si>
    <t>yuranisrueda181@gmail.com</t>
  </si>
  <si>
    <t>valen.18anaya@hotmail.com</t>
  </si>
  <si>
    <t>gloriecita20@hotmail.com</t>
  </si>
  <si>
    <t>nicollsharithmateus@gmail.com</t>
  </si>
  <si>
    <t>mari-luna74@hotmail.com</t>
  </si>
  <si>
    <t>jasmai1524@hotmail.com</t>
  </si>
  <si>
    <t>hernansuarez14260@gmail.com</t>
  </si>
  <si>
    <t>ceciliajaimes456@hotmail.com</t>
  </si>
  <si>
    <t>javiercm01@hotmail.com</t>
  </si>
  <si>
    <t>luisurenavargas02@gmail.com</t>
  </si>
  <si>
    <t>loretriana21@gmail.com</t>
  </si>
  <si>
    <t>edeynisyisethmartinezquiroga@gmail.com</t>
  </si>
  <si>
    <t>eltiocmmg@hotmail.com</t>
  </si>
  <si>
    <t>lauramelissaluna@gmail.com</t>
  </si>
  <si>
    <t>nemecioverdugoalf@gmail.com</t>
  </si>
  <si>
    <t>jortegam2004@gmail.com</t>
  </si>
  <si>
    <t>fercho27279@gmail.com</t>
  </si>
  <si>
    <t>joseviteliocampos370@gmail.com</t>
  </si>
  <si>
    <t>luisct73@gmail.com</t>
  </si>
  <si>
    <t>claudiaamayademonroy@gmail.com</t>
  </si>
  <si>
    <t>mogotocoroarias@gmail.com</t>
  </si>
  <si>
    <t>dkortizrico@gmail.com</t>
  </si>
  <si>
    <t>haismara@hotmail.com</t>
  </si>
  <si>
    <t>olgasabogal@yahoo.es</t>
  </si>
  <si>
    <t>lacheisidoro@gmail.com</t>
  </si>
  <si>
    <t>felipelizarazo95@hotmail.com</t>
  </si>
  <si>
    <t>nury17sanchez@gmail.com</t>
  </si>
  <si>
    <t>autoservicio2011@outlook.com</t>
  </si>
  <si>
    <t>criistianalar.25@gmail.com</t>
  </si>
  <si>
    <t>lic.mrg@gmail.com</t>
  </si>
  <si>
    <t>karennumpekarenyineth08@gmail.com</t>
  </si>
  <si>
    <t>icristina1011@gmail.com</t>
  </si>
  <si>
    <t>eliecerpadilla1973@gmail.com</t>
  </si>
  <si>
    <t>marucha_r19@hotmail.com</t>
  </si>
  <si>
    <t>goyoswolker28@gmail.com</t>
  </si>
  <si>
    <t>karenjulianaaraujo@gmail.com</t>
  </si>
  <si>
    <t>riki_yesid@hotmail.com</t>
  </si>
  <si>
    <t>fuentesmarisol365@gmail.com</t>
  </si>
  <si>
    <t>juanpablo0808.oro@gmail.com</t>
  </si>
  <si>
    <t>adelaidarodriguezcorrales@gmail.com</t>
  </si>
  <si>
    <t>medicer26@hotmail.com</t>
  </si>
  <si>
    <t>yasmid.blanco@hotmail.com</t>
  </si>
  <si>
    <t>pginavegam@gmail.com</t>
  </si>
  <si>
    <t>delquinegea35@gmail.com</t>
  </si>
  <si>
    <t>susandiana2008@hotmail.es</t>
  </si>
  <si>
    <t>aidahernandezballe@gmail.com</t>
  </si>
  <si>
    <t>luzmerylunagaleano@gmail.com</t>
  </si>
  <si>
    <t>jvmc1105@gmail.com</t>
  </si>
  <si>
    <t>jkas729@hotmail.com</t>
  </si>
  <si>
    <t>yensantana@gmail.com</t>
  </si>
  <si>
    <t>solesmeraldaf@gmail.com</t>
  </si>
  <si>
    <t>anahernandez31562@gmail.com</t>
  </si>
  <si>
    <t>efersonadrian@gmail.com</t>
  </si>
  <si>
    <t>tatianablanquizeth@gmail.com</t>
  </si>
  <si>
    <t>jengomez1731@gmail.com</t>
  </si>
  <si>
    <t>leidermiroq@gmail.com</t>
  </si>
  <si>
    <t>geoespinel82@gmail.com</t>
  </si>
  <si>
    <t>kaju0398@gmail.com</t>
  </si>
  <si>
    <t>josecor2000@yahoo.com</t>
  </si>
  <si>
    <t>nathalyparrarincon@gmail.com</t>
  </si>
  <si>
    <t>jonjj21@hotmail.com</t>
  </si>
  <si>
    <t>fer3005@yahoo.com</t>
  </si>
  <si>
    <t>victorinfante28@hotmail.com</t>
  </si>
  <si>
    <t>4159protelco1997@gmail.com</t>
  </si>
  <si>
    <t>nancyromansarmiento@gmail.com</t>
  </si>
  <si>
    <t>moralesnavasalvaro@gmail.com</t>
  </si>
  <si>
    <t>olpapra@hotmail.com</t>
  </si>
  <si>
    <t>vivianita0107@hotmail.com</t>
  </si>
  <si>
    <t>miriam1234valentin@gmail.com</t>
  </si>
  <si>
    <t>everjesuspinto@gmail.com</t>
  </si>
  <si>
    <t>arturoalmeida04@gmail.com</t>
  </si>
  <si>
    <t>almasuqui@hotmail.com</t>
  </si>
  <si>
    <t>nanyrojas1993@gmail.com</t>
  </si>
  <si>
    <t>josesarmientoespinosa@gmail.com</t>
  </si>
  <si>
    <t>adibysgonzalez@gmail.com</t>
  </si>
  <si>
    <t>yamidar2003@gmail.com</t>
  </si>
  <si>
    <t>leidycesar27@hotmail.com</t>
  </si>
  <si>
    <t>jhonjairopulido64@gmail.com</t>
  </si>
  <si>
    <t>gomezrojasarnulfo@gmail.com</t>
  </si>
  <si>
    <t>lila_lbo@hotmail.com</t>
  </si>
  <si>
    <t>wlopez_013@hotmail.es</t>
  </si>
  <si>
    <t>sandracespedes1430@hotmail.com</t>
  </si>
  <si>
    <t>jhon123jjrc@outlook.com</t>
  </si>
  <si>
    <t>javier.1990137@gmail.com</t>
  </si>
  <si>
    <t>nathaliacardenasosorio@gmail.com</t>
  </si>
  <si>
    <t>yuris.guzman@idconsultores.com.co</t>
  </si>
  <si>
    <t>francisco0524@hotmail.com</t>
  </si>
  <si>
    <t>joseandresmartineznoriega1@gmail.com</t>
  </si>
  <si>
    <t>brayancamilorodriguezsilva@gmail.com</t>
  </si>
  <si>
    <t>cesarchaparro525@gmail.com</t>
  </si>
  <si>
    <t>alienperezduran259@gmail.com</t>
  </si>
  <si>
    <t>calderongomezluisariel@gmail.com</t>
  </si>
  <si>
    <t>pastorluisalfredo@hotmail.es</t>
  </si>
  <si>
    <t>rojo1jb@hotmail.com</t>
  </si>
  <si>
    <t>edithxiomi158@hotmail.com</t>
  </si>
  <si>
    <t>monicardozo89@gmail.com</t>
  </si>
  <si>
    <t>banquetesyeventoselmana@hotmail.com</t>
  </si>
  <si>
    <t>nelson_ardila@hotmail.com</t>
  </si>
  <si>
    <t>josejimenez.mogot1993@gmail.com</t>
  </si>
  <si>
    <t>nievesyady@gmail.com</t>
  </si>
  <si>
    <t>yolytorralba_@hotmail.com</t>
  </si>
  <si>
    <t>esjarlyjgr@gmail.com</t>
  </si>
  <si>
    <t>santiagocanelon80@gmail.com</t>
  </si>
  <si>
    <t>albeiromonto123456@gmail.com</t>
  </si>
  <si>
    <t>luissantos@unisangil.edu.co</t>
  </si>
  <si>
    <t>keilejohanatorres@gmail.com</t>
  </si>
  <si>
    <t>zuleymac@hotmail.com</t>
  </si>
  <si>
    <t>cenaida150388@gmail.com</t>
  </si>
  <si>
    <t>remolinagabino3@gmail.com</t>
  </si>
  <si>
    <t>fernandar19@outlook.com</t>
  </si>
  <si>
    <t>deinnerlatiffsantamaria@gmail.com</t>
  </si>
  <si>
    <t>juanpablogarciar@gmail.com</t>
  </si>
  <si>
    <t>fncayeison@gmail.com</t>
  </si>
  <si>
    <t>christian.ospina@correo.policia.gov.co</t>
  </si>
  <si>
    <t>jcporto.05.14@gmail.com</t>
  </si>
  <si>
    <t>martaisabelsanjuan@gmail.com</t>
  </si>
  <si>
    <t>luisa.ortiz@gmail.com</t>
  </si>
  <si>
    <t>reynelamayacaro@hotmail.com</t>
  </si>
  <si>
    <t>yinethflorez2010@gmail.com</t>
  </si>
  <si>
    <t>astridloal@gmail.com</t>
  </si>
  <si>
    <t>parratatiana173@gmail.com</t>
  </si>
  <si>
    <t>henryahg@gmail.com</t>
  </si>
  <si>
    <t>anajerez8@yahoo.com</t>
  </si>
  <si>
    <t>maye.1006@hotmail.com</t>
  </si>
  <si>
    <t>jopiquin85@gmail.com</t>
  </si>
  <si>
    <t>dayanaordonez147@gmail.com</t>
  </si>
  <si>
    <t>cristianherrera123a@gmail.com</t>
  </si>
  <si>
    <t>luisvas201530@gmail.com</t>
  </si>
  <si>
    <t>leinisismelda8@gmail.com</t>
  </si>
  <si>
    <t>gmaxm2008@hotmail.com</t>
  </si>
  <si>
    <t>maurob19@hotmail.com</t>
  </si>
  <si>
    <t>manueldejesusalonsosanchez205@gmail.com</t>
  </si>
  <si>
    <t>retamozabeltrankevin@gmail.com</t>
  </si>
  <si>
    <t>martasierrra629@gmail.com</t>
  </si>
  <si>
    <t>pamajari30@gmail.com</t>
  </si>
  <si>
    <t>evelissinisterra@yahoo.com</t>
  </si>
  <si>
    <t>esbanis12@hotmail.com</t>
  </si>
  <si>
    <t>mayona0312_12@outlook.com</t>
  </si>
  <si>
    <t>sandovaleduar042@gmail.com</t>
  </si>
  <si>
    <t>luiseddo74@hotmail.com</t>
  </si>
  <si>
    <t>nelson.manrique3163@correo.policia.gov.co</t>
  </si>
  <si>
    <t>belquis.santacruz@hotmail.com</t>
  </si>
  <si>
    <t>diegovergararincon@gmail.com</t>
  </si>
  <si>
    <t>yusmerlyquintero@hotmail.com</t>
  </si>
  <si>
    <t>erik.colon123@gmail.com</t>
  </si>
  <si>
    <t>careys78@hotmail.com</t>
  </si>
  <si>
    <t>camilorodriguezparada0@gmail.com</t>
  </si>
  <si>
    <t>albischavezcruz12@gmail.com</t>
  </si>
  <si>
    <t>dcarito_chaconar@hotmail.com</t>
  </si>
  <si>
    <t>sulcae123@gmail.com</t>
  </si>
  <si>
    <t>david.ricardo.luna@hotmail.com</t>
  </si>
  <si>
    <t>auraneiza1979@gmail.com</t>
  </si>
  <si>
    <t>cristiantonio83@gmail.com</t>
  </si>
  <si>
    <t>oscar_jp77@hotmail.com</t>
  </si>
  <si>
    <t>armandomendoza11.85@gmail.com</t>
  </si>
  <si>
    <t>hernandeznavasomaira47@gmail.com</t>
  </si>
  <si>
    <t>guerrerokarol82@gmail.com</t>
  </si>
  <si>
    <t>soficontafinanciera@hotmail.com</t>
  </si>
  <si>
    <t>silenaconde@gmail.com</t>
  </si>
  <si>
    <t>nubiadelgado970@gmail.com</t>
  </si>
  <si>
    <t>lozanoargotemariaangelica@gmail.com</t>
  </si>
  <si>
    <t>vaquiroexpress@gmail.com</t>
  </si>
  <si>
    <t>anasofiabarrazagomez@gmail.com</t>
  </si>
  <si>
    <t>lemusana872@gmail.com</t>
  </si>
  <si>
    <t>davinson970205@gmail.com</t>
  </si>
  <si>
    <t>monroyj1974@gmail.com</t>
  </si>
  <si>
    <t>saddymedina@hotmail.com</t>
  </si>
  <si>
    <t>alfonzobayona@gmail.com</t>
  </si>
  <si>
    <t>luzcamargohmarina10@gmail.com</t>
  </si>
  <si>
    <t>anandoloresgelvez93@gmail.com</t>
  </si>
  <si>
    <t>hernandezsusan377@gmail.com</t>
  </si>
  <si>
    <t>brayanayalarodriguez18@gmail.com</t>
  </si>
  <si>
    <t>kevin.53arnold@gmail.com</t>
  </si>
  <si>
    <t>yercaes@gmail.com</t>
  </si>
  <si>
    <t>ricardoanaya803@gmail.com</t>
  </si>
  <si>
    <t>joaquin.abogado@hotmail.com</t>
  </si>
  <si>
    <t>anamariarojasolaya5@gmail.com</t>
  </si>
  <si>
    <t>alejandrarojas.03@hotmail.es</t>
  </si>
  <si>
    <t>ing.leonardomorales@hotmail.com</t>
  </si>
  <si>
    <t>yanethflorez79@hotmail.com</t>
  </si>
  <si>
    <t>olintojurado72@gmail.com</t>
  </si>
  <si>
    <t>liliana052786@gmail.com</t>
  </si>
  <si>
    <t>chinchillachinca@gmail.com</t>
  </si>
  <si>
    <t>cielomar-narvaez@hotmail.com</t>
  </si>
  <si>
    <t>miryamp722@gmail.com</t>
  </si>
  <si>
    <t>eusapi_2139@hotmail.com</t>
  </si>
  <si>
    <t>lmantilla19@udi.edu.co</t>
  </si>
  <si>
    <t>mery.acuna.carreno@gmail.com</t>
  </si>
  <si>
    <t>janeth.ruiz.rincon82@gmail.com</t>
  </si>
  <si>
    <t>voguiest19@gmail.com</t>
  </si>
  <si>
    <t>trianaarizaneider@gmail.com</t>
  </si>
  <si>
    <t>soniahiguera122@gmail.com</t>
  </si>
  <si>
    <t>tatis_nenita@hotmail.com</t>
  </si>
  <si>
    <t>julisvelasco21@hotmail.com</t>
  </si>
  <si>
    <t>galindoflor446@gmail.com</t>
  </si>
  <si>
    <t>fabiola170985@gmail.com</t>
  </si>
  <si>
    <t>evaristopatino.32@gmail.com</t>
  </si>
  <si>
    <t>lopezreinacarlosalberto@gmail.com</t>
  </si>
  <si>
    <t>luzanloja12@hotmail.com</t>
  </si>
  <si>
    <t>sofiaridu808@gmail.com</t>
  </si>
  <si>
    <t>alorva@hotmail.es</t>
  </si>
  <si>
    <t>aldeir60@hotmail.com</t>
  </si>
  <si>
    <t>ingriamaya2@gmail.com</t>
  </si>
  <si>
    <t>jacame922@hotmail.com</t>
  </si>
  <si>
    <t>javiermezza01@gmail.com</t>
  </si>
  <si>
    <t>edilbertoguauque@gmail.com</t>
  </si>
  <si>
    <t>libardolopez253@gmail.com</t>
  </si>
  <si>
    <t>wiltapia04@outlook.com</t>
  </si>
  <si>
    <t>judacoas@gmail.com</t>
  </si>
  <si>
    <t>nidiamon92@hotmail.com</t>
  </si>
  <si>
    <t>micaritaredondita042018@hotmail.com</t>
  </si>
  <si>
    <t>marcialesnorelis@gmail.com</t>
  </si>
  <si>
    <t>josefidel1216@hotmail.com</t>
  </si>
  <si>
    <t>alejandra.carpio75@gmail.com</t>
  </si>
  <si>
    <t>camilohernandez.cp@hotmail.com</t>
  </si>
  <si>
    <t>william.pedraza5@hotmail.com</t>
  </si>
  <si>
    <t>hidalgo_robinson1@hotmail.com</t>
  </si>
  <si>
    <t>elsidanubi@hotmail.com</t>
  </si>
  <si>
    <t>libiamfer@gmail.com</t>
  </si>
  <si>
    <t>alexvargasjulio@hotmail.com</t>
  </si>
  <si>
    <t>arenas313@hotmail.com</t>
  </si>
  <si>
    <t>clasovi2010@hotmail.com</t>
  </si>
  <si>
    <t>amparo_h17@hotmail.com</t>
  </si>
  <si>
    <t>evaristoballesteros@gmail.com</t>
  </si>
  <si>
    <t>edwinrozo81@hotmail.com</t>
  </si>
  <si>
    <t>edide0101@hotmail.com</t>
  </si>
  <si>
    <t>saratarazona@gmail.com</t>
  </si>
  <si>
    <t>suarezmarinmauricioalexander5@gmail.com</t>
  </si>
  <si>
    <t>canasjorge58@gmail.com</t>
  </si>
  <si>
    <t>eliza.1970@outlook.com</t>
  </si>
  <si>
    <t>vijusar@gmail.com</t>
  </si>
  <si>
    <t>reinaldoruiz.delg13@gmail.com</t>
  </si>
  <si>
    <t>michybonilla02@gmail.com</t>
  </si>
  <si>
    <t>brimary13@hotmail.com</t>
  </si>
  <si>
    <t>yanalexarueda.g@gmail.com</t>
  </si>
  <si>
    <t>dubueimar123@hotmail.com</t>
  </si>
  <si>
    <t>nayibthperdomo@gmail.com</t>
  </si>
  <si>
    <t>margaritavarela15@gmail.com</t>
  </si>
  <si>
    <t>divisaycolondelacruz@gmail.com</t>
  </si>
  <si>
    <t>charlyrangelturizo23@gmail.com</t>
  </si>
  <si>
    <t>taniaguevara62@gmail.com</t>
  </si>
  <si>
    <t>marcoscalag21@gmail.com</t>
  </si>
  <si>
    <t>negritaa1208@hotmail.com</t>
  </si>
  <si>
    <t>cindyboni.cb@gmail.com</t>
  </si>
  <si>
    <t>yudylara02@gmail.com</t>
  </si>
  <si>
    <t>oriac17994@hotmail.com</t>
  </si>
  <si>
    <t>bugerlaindustria@gmail.com</t>
  </si>
  <si>
    <t>yordanstik@gmail.com</t>
  </si>
  <si>
    <t>elenlopu16@hotmail.com</t>
  </si>
  <si>
    <t>ingritqm22@gmail.com</t>
  </si>
  <si>
    <t>lizethxiomaragarnicagarnica@gmail.com</t>
  </si>
  <si>
    <t>kajukeda08@gmail.com</t>
  </si>
  <si>
    <t>faberbesi@gmail.com</t>
  </si>
  <si>
    <t>diazinfanted@gmail.com</t>
  </si>
  <si>
    <t>oscaralexanderdelgado266@gmail.com</t>
  </si>
  <si>
    <t>ximenaarcilaayure@hotmail.com</t>
  </si>
  <si>
    <t>norismariasarabiarincon@gmail.com</t>
  </si>
  <si>
    <t>yamilejarak@hotmail.com</t>
  </si>
  <si>
    <t>martinezcarvajalyeniferpaola@hotmail.com</t>
  </si>
  <si>
    <t>franciscoortega0125@gmail.com</t>
  </si>
  <si>
    <t>mariacasa1957@gmail.com</t>
  </si>
  <si>
    <t>marlene28352036@gmail.com</t>
  </si>
  <si>
    <t>javiermarmur82@gmail.com</t>
  </si>
  <si>
    <t>reygarzon0508@gmail.com</t>
  </si>
  <si>
    <t>fullcasejc@hotmail.com</t>
  </si>
  <si>
    <t>fersanty78@gmail.com</t>
  </si>
  <si>
    <t>giovadibue@gmail.com</t>
  </si>
  <si>
    <t>pedroreyes1860@hotmail.com</t>
  </si>
  <si>
    <t>jennifermontoyaj6@gmail.com</t>
  </si>
  <si>
    <t>riverajhonjairo966@gmail.com</t>
  </si>
  <si>
    <t>duqueyulieth95@gmail.com</t>
  </si>
  <si>
    <t>yanethrozocarrero@gmail.com</t>
  </si>
  <si>
    <t>epenagos80@hotmail.com</t>
  </si>
  <si>
    <t>arnulfo.gualdron15@gmail.com</t>
  </si>
  <si>
    <t>vanessanoguera82@gmail.com</t>
  </si>
  <si>
    <t>jennysquintana17@gmail.com</t>
  </si>
  <si>
    <t>milensayor@hotmail.com</t>
  </si>
  <si>
    <t>lilicabrarojas@hotmail.com</t>
  </si>
  <si>
    <t>marcosmq30@hotmail.com</t>
  </si>
  <si>
    <t>evelynlu2024@gmail.com</t>
  </si>
  <si>
    <t>smithlozanocarrillo15@gmail.com</t>
  </si>
  <si>
    <t>deseplast@hotmail.com</t>
  </si>
  <si>
    <t>jaime_arias62@hotmail.com</t>
  </si>
  <si>
    <t>c_caldas9@hotmail.com</t>
  </si>
  <si>
    <t>liliavisbal2@hotmail.com</t>
  </si>
  <si>
    <t>vic.1901@hotmail.com</t>
  </si>
  <si>
    <t>rosalbapardo92@gmail.com</t>
  </si>
  <si>
    <t>perezmeris76@gmail.com</t>
  </si>
  <si>
    <t>yasneidysalazar8@gmail.com</t>
  </si>
  <si>
    <t>jairoarizagaleano@gmail.com</t>
  </si>
  <si>
    <t>alizarazo661@gmail.com</t>
  </si>
  <si>
    <t>rafaelcamilogh@hotmail.com</t>
  </si>
  <si>
    <t>kateyoaduarte1995@hotmail.com</t>
  </si>
  <si>
    <t>monicaf6476@hotmail.com</t>
  </si>
  <si>
    <t>t.etclaudia@gmail.com</t>
  </si>
  <si>
    <t>eliafanador1956@gmail.com</t>
  </si>
  <si>
    <t>ronaldoperezzapata737@gmail.com</t>
  </si>
  <si>
    <t>greysman91@gmail.com</t>
  </si>
  <si>
    <t>kellymariadiazvargas@gmail.com</t>
  </si>
  <si>
    <t>enrriquearrieta321@gmail.com</t>
  </si>
  <si>
    <t>jorgsepulveda2412@gmail.com</t>
  </si>
  <si>
    <t>jose.luis2021contreras@gmail.com</t>
  </si>
  <si>
    <t>mariyeleanabo@gmail.com</t>
  </si>
  <si>
    <t>euderduran42@gmail.com</t>
  </si>
  <si>
    <t>calderonbenitezcamiloandres8@gmail.com</t>
  </si>
  <si>
    <t>derlyposso31@gmail.com</t>
  </si>
  <si>
    <t>djazminl@hotmail.com</t>
  </si>
  <si>
    <t>edwinvargastavera@gmail.com</t>
  </si>
  <si>
    <t>patriciapaez961@gmail.com</t>
  </si>
  <si>
    <t>hernandezhernando601@gmail.com</t>
  </si>
  <si>
    <t>yesidelkin@yahoo.com</t>
  </si>
  <si>
    <t>tiberiojurado687@gmail.com</t>
  </si>
  <si>
    <t>auxiliarliquidaciones5@covolco.com</t>
  </si>
  <si>
    <t>guerrerocamilo598@gmail.com</t>
  </si>
  <si>
    <t>jacintodiazporras2@gmail.com</t>
  </si>
  <si>
    <t>carrascalalveiro14@gmail.com</t>
  </si>
  <si>
    <t>avendanomartinezyamid@gmail.com</t>
  </si>
  <si>
    <t>fangcarolina29@gmail.com</t>
  </si>
  <si>
    <t>gloruni@yahoo.es</t>
  </si>
  <si>
    <t>boalfloqui@hotmail.com</t>
  </si>
  <si>
    <t>duvan111.dv@gmail.com</t>
  </si>
  <si>
    <t>mabelarevalo1971@gmail.com</t>
  </si>
  <si>
    <t>cheyler1630@gmail.com</t>
  </si>
  <si>
    <t>redilberto774@gmail.com</t>
  </si>
  <si>
    <t>tatanflorez91@hotmail.com</t>
  </si>
  <si>
    <t>macariorangel17@gmail.com</t>
  </si>
  <si>
    <t>yoinerjonielmyisbeth@gmail.com</t>
  </si>
  <si>
    <t>edgareduardo0421@gmail.com</t>
  </si>
  <si>
    <t>elkinmartinezrincon@gmail.com</t>
  </si>
  <si>
    <t>hectorgerardop77@gmail.com</t>
  </si>
  <si>
    <t>cesar.suesca@hotmail.com</t>
  </si>
  <si>
    <t>quinteroliliana639@gmail.com</t>
  </si>
  <si>
    <t>monsalvealan10@gmail.com</t>
  </si>
  <si>
    <t>otorinootorino@hotmail.com</t>
  </si>
  <si>
    <t>cecilia19654327@gmail.com</t>
  </si>
  <si>
    <t>yolymendez20@hotmail.com</t>
  </si>
  <si>
    <t>alexagaray@misena.edu.co</t>
  </si>
  <si>
    <t>ojedalfonso72@gmail.com</t>
  </si>
  <si>
    <t>hectormanuelgutierrez821@gmail.com</t>
  </si>
  <si>
    <t>omarrangel647@gmail.com</t>
  </si>
  <si>
    <t>elicaceresmancilla07@gmail.com</t>
  </si>
  <si>
    <t>toledogomezemerita5@gmail.com</t>
  </si>
  <si>
    <t>luiscarlosariasbustos@gmail.com</t>
  </si>
  <si>
    <t>sanmidanna@gmail.com</t>
  </si>
  <si>
    <t>sanabriaortizamalfiliseth@gmail.com</t>
  </si>
  <si>
    <t>1985kety@gmail.com</t>
  </si>
  <si>
    <t>ch7803732@gmail.com</t>
  </si>
  <si>
    <t>prestaoscar@hotmail.com</t>
  </si>
  <si>
    <t>camalan90@gmail.com</t>
  </si>
  <si>
    <t>josecarlossachezvargas448@gmail.com</t>
  </si>
  <si>
    <t>sevastiantarazonapilonieta@gmail.com</t>
  </si>
  <si>
    <t>buitragosegundo53@gmail.com</t>
  </si>
  <si>
    <t>luisasara1403@gmail.com</t>
  </si>
  <si>
    <t>tabacosastori@gmail.com</t>
  </si>
  <si>
    <t>blaromeal@hotmail.es</t>
  </si>
  <si>
    <t>juan.rico9193@correo.policia.gov.co</t>
  </si>
  <si>
    <t>merceditasguzman69@gmail.com</t>
  </si>
  <si>
    <t>godoyluzmarina764@gmail.com</t>
  </si>
  <si>
    <t>mardiladuarte@gmail.com</t>
  </si>
  <si>
    <t>yurbis021202@gmail.com</t>
  </si>
  <si>
    <t>zambranoflorezmariano@gmail.com</t>
  </si>
  <si>
    <t>gabi97408@gmail.com</t>
  </si>
  <si>
    <t>antoniocardona2008@hotmail.com</t>
  </si>
  <si>
    <t>norvely033@gmail.com</t>
  </si>
  <si>
    <t>yorbissanabria5@gmail.com</t>
  </si>
  <si>
    <t>obedsaidbarbosa@hotmail.com</t>
  </si>
  <si>
    <t>adamejuan@gmail.com</t>
  </si>
  <si>
    <t>espjnel2016@outlook.com</t>
  </si>
  <si>
    <t>userrubenquintero@gmail.com</t>
  </si>
  <si>
    <t>winderalexanderaguilar96@gmail.com</t>
  </si>
  <si>
    <t>durancampostrinidad@gmail.com</t>
  </si>
  <si>
    <t>marchcuervo76@gmail.com</t>
  </si>
  <si>
    <t>lahuertadealejoa@gmail.com</t>
  </si>
  <si>
    <t>aajimenezcruz@gmail.com</t>
  </si>
  <si>
    <t>mcuanb@gmail.com</t>
  </si>
  <si>
    <t>ginapaoman@hotmail.com</t>
  </si>
  <si>
    <t>agrofranciscosv@gmail.com</t>
  </si>
  <si>
    <t>anderbor85@hotmail.com</t>
  </si>
  <si>
    <t>janelgulloso56@gmail.com</t>
  </si>
  <si>
    <t>chechap65@hotmail.com</t>
  </si>
  <si>
    <t>josehernandez11549@gmail.com</t>
  </si>
  <si>
    <t>mayumonsalve20@hotmail.com</t>
  </si>
  <si>
    <t>diegovillamizar909@gmail.com</t>
  </si>
  <si>
    <t>brianjulianreyescalderon981@gmail.com</t>
  </si>
  <si>
    <t>fabiolagalvezperez1@gmail.com</t>
  </si>
  <si>
    <t>mabe_1204@hotmail.com</t>
  </si>
  <si>
    <t>linocontreras1612@gmail.com</t>
  </si>
  <si>
    <t>samynadal@hotmail.com</t>
  </si>
  <si>
    <t>lgrimaldoscamacho@gmail.com</t>
  </si>
  <si>
    <t>nataliapaty961016@gmail.com</t>
  </si>
  <si>
    <t>mjrodriguezbarrios@gmail.com</t>
  </si>
  <si>
    <t>buenhom@yahoo.com</t>
  </si>
  <si>
    <t>ramonnonato410@hotmail.com</t>
  </si>
  <si>
    <t>madariagam379@gmail.com</t>
  </si>
  <si>
    <t>jazminfajardoacosta@gmail.com</t>
  </si>
  <si>
    <t>manuelfhg2016@outlook.com</t>
  </si>
  <si>
    <t>javietrujillo0182@gmail.com</t>
  </si>
  <si>
    <t>alexanderamaya2828@gmail.com</t>
  </si>
  <si>
    <t>bohorquezlauramarcela@gmail.com</t>
  </si>
  <si>
    <t>jennyallsolution@hotmail.com</t>
  </si>
  <si>
    <t>iverkz2307@hotmail.com</t>
  </si>
  <si>
    <t>harleyurbano@gmail.com</t>
  </si>
  <si>
    <t>eduinmr777@gmail.com</t>
  </si>
  <si>
    <t>mafeperalta1408@gmail.com</t>
  </si>
  <si>
    <t>stellacorrales16@gmail.com</t>
  </si>
  <si>
    <t>dorisjimenezrangel@gmail.com</t>
  </si>
  <si>
    <t>alexsil326@gmail.com</t>
  </si>
  <si>
    <t>fisamore_20@hotmail.com</t>
  </si>
  <si>
    <t>jclavijo710@gmail.com</t>
  </si>
  <si>
    <t>elopezcaballero19@gmail.com</t>
  </si>
  <si>
    <t>cristhianalexisgomezbecerra@gmail.com</t>
  </si>
  <si>
    <t>andresprz1597@gmail.com</t>
  </si>
  <si>
    <t>inesjaimesvillamizar1972@gmail.com</t>
  </si>
  <si>
    <t>wilmansalas28@gmail.com</t>
  </si>
  <si>
    <t>neitaangelica09@gmail.com</t>
  </si>
  <si>
    <t>ortegaajaimes1026@gmail.com</t>
  </si>
  <si>
    <t>zairayamille81@gmail.com</t>
  </si>
  <si>
    <t>maria.isabelpache@hotmail.com</t>
  </si>
  <si>
    <t>angaritaramon20@gmail.com</t>
  </si>
  <si>
    <t>vegam5470@gmail.com</t>
  </si>
  <si>
    <t>elizabeth.ortegui@gmail.com</t>
  </si>
  <si>
    <t>carmensotod85@gmail.com</t>
  </si>
  <si>
    <t>dubanprestrepo@gmail.com</t>
  </si>
  <si>
    <t>rinconnestor077@gmail.com</t>
  </si>
  <si>
    <t>ingrisherrera2023@gmail.com</t>
  </si>
  <si>
    <t>luzmarina.buitrago@yahoo.es</t>
  </si>
  <si>
    <t>ferrelectricpyr@gmail.com</t>
  </si>
  <si>
    <t>paulina2503ariza@gmail.com</t>
  </si>
  <si>
    <t>linamedelo@hotmail.com</t>
  </si>
  <si>
    <t>rosalbacontrerasbecerra@gmail.com</t>
  </si>
  <si>
    <t>jose.luisr10@hotmail.com</t>
  </si>
  <si>
    <t>ortiz_luz1515@hotmail.com</t>
  </si>
  <si>
    <t>omizacgarcia@gmail.com</t>
  </si>
  <si>
    <t>alexicua@hotmail.com</t>
  </si>
  <si>
    <t>ctbarreto1979@gmail.com</t>
  </si>
  <si>
    <t>yerliscardenas19@gmail.com</t>
  </si>
  <si>
    <t>cvillamizarcabrera@gmail.com</t>
  </si>
  <si>
    <t>duvaarielq@gmail.com</t>
  </si>
  <si>
    <t>mblanco18@gmail.com</t>
  </si>
  <si>
    <t>julia.hernandez195605@gmail.com</t>
  </si>
  <si>
    <t>carolina_6688@hotmail.com</t>
  </si>
  <si>
    <t>joseluispitalua65@gmail.com</t>
  </si>
  <si>
    <t>walfe007@gmail.com</t>
  </si>
  <si>
    <t>berthacecilia1978@gmail.com</t>
  </si>
  <si>
    <t>jaiderpinzon65@gmail.com</t>
  </si>
  <si>
    <t>jamesdavidtolozaduarte@gmail.com</t>
  </si>
  <si>
    <t>ardilamendezdianacarolina910@gmail.com</t>
  </si>
  <si>
    <t>alicegomezr@hotmail.com</t>
  </si>
  <si>
    <t>sanfem@hotmail.com</t>
  </si>
  <si>
    <t>henryperezcarrillo1975@gmail.com</t>
  </si>
  <si>
    <t>ivancanas456@gmail.com</t>
  </si>
  <si>
    <t>galeanoorozcogerman@gmail.com</t>
  </si>
  <si>
    <t>torrescorredorjuanpablo@gmail.com</t>
  </si>
  <si>
    <t>jxnsjl_ag@hotmail.com</t>
  </si>
  <si>
    <t>nepo310@hotmail.com</t>
  </si>
  <si>
    <t>linagiselaball@gmail.com</t>
  </si>
  <si>
    <t>10estemafe69@gmail.com</t>
  </si>
  <si>
    <t>miriamstellavegamendoza7@gmail.com</t>
  </si>
  <si>
    <t>edwinquinterolopez33@gmail.com</t>
  </si>
  <si>
    <t>jacquelinelindartelozano@gmail.com</t>
  </si>
  <si>
    <t>diego.miguel1333@gmail.com</t>
  </si>
  <si>
    <t>zoiladura65@gmail.com</t>
  </si>
  <si>
    <t>einertarazona21@gmail.com</t>
  </si>
  <si>
    <t>analuciaforerogamba@gmail.com</t>
  </si>
  <si>
    <t>gonzalogarzon1971@gmail.com</t>
  </si>
  <si>
    <t>franklinmedinaperez@gmail.com</t>
  </si>
  <si>
    <t>anggype@hotmail.com</t>
  </si>
  <si>
    <t>casvalgu@gmail.com</t>
  </si>
  <si>
    <t>jeffersonsilvera1999@hotmail.com</t>
  </si>
  <si>
    <t>sofos60@hotmail.com</t>
  </si>
  <si>
    <t>san_mile1@hotmail.com</t>
  </si>
  <si>
    <t>juancarlosojeda68@gmail.com</t>
  </si>
  <si>
    <t>lill.andrea.vs@gmail.com</t>
  </si>
  <si>
    <t>l.felipemejia5@gmail.com</t>
  </si>
  <si>
    <t>wilkerjho@gmail.com</t>
  </si>
  <si>
    <t>jesusrojasbasto@gmail.com</t>
  </si>
  <si>
    <t>sc7058323@gmail.com</t>
  </si>
  <si>
    <t>albacampos12311@hotmail.com</t>
  </si>
  <si>
    <t>almorodov@yahoo.es</t>
  </si>
  <si>
    <t>machadoalbany68@gmail.com</t>
  </si>
  <si>
    <t>maryafanadorsandoval@gmail.com</t>
  </si>
  <si>
    <t>castillokate1614@hotmail.com</t>
  </si>
  <si>
    <t>antoniomanjarrez245@gmail.com</t>
  </si>
  <si>
    <t>chelsyalexandrarodriguezmorato@gmail.com</t>
  </si>
  <si>
    <t>claudycaballero@hotmail.com</t>
  </si>
  <si>
    <t>felizpinilla@gmail.com</t>
  </si>
  <si>
    <t>yosadiaz@hotmail.com</t>
  </si>
  <si>
    <t>ivonsaenz@gmail.com</t>
  </si>
  <si>
    <t>kathevalero@hotmail.es</t>
  </si>
  <si>
    <t>garciapereza681@gmail.com</t>
  </si>
  <si>
    <t>mprada599@hotmail.com</t>
  </si>
  <si>
    <t>euris1267@hotmail.com</t>
  </si>
  <si>
    <t>xime25her@hotmail.com</t>
  </si>
  <si>
    <t>xiomaracontrras2000@gmail.com</t>
  </si>
  <si>
    <t>saii10@hotmail.com</t>
  </si>
  <si>
    <t>manuelpita891@gmail.com</t>
  </si>
  <si>
    <t>marpal84@hotmail.com</t>
  </si>
  <si>
    <t>jaimeyesidpireramirez72@gmail.com</t>
  </si>
  <si>
    <t>cla3374@gmail.com</t>
  </si>
  <si>
    <t>frasica_74jorge@gmail.com</t>
  </si>
  <si>
    <t>alfredogomecito@gmail.com</t>
  </si>
  <si>
    <t>mauricioguerrero1701@gmail.com</t>
  </si>
  <si>
    <t>cardenasmartha0611@gmail.com</t>
  </si>
  <si>
    <t>andresalvarezbello1988@gmail.com</t>
  </si>
  <si>
    <t>mayelylopez601@gmail.com</t>
  </si>
  <si>
    <t>bellaneirapalomasoache76@gmail.com</t>
  </si>
  <si>
    <t>silvia.suarez094@gmail.com</t>
  </si>
  <si>
    <t>greicycastillo884@gmail.com</t>
  </si>
  <si>
    <t>danielauribe01@outlook.com</t>
  </si>
  <si>
    <t>daicyb01@yahoo.es</t>
  </si>
  <si>
    <t>sonia2020@hotmail.com</t>
  </si>
  <si>
    <t>gerardogalviz4@gmail.com</t>
  </si>
  <si>
    <t>franco9104@hotmail.com</t>
  </si>
  <si>
    <t>r.madrid2016@outlook.com</t>
  </si>
  <si>
    <t>yeisonperezaraujo@outlook.com</t>
  </si>
  <si>
    <t>germantamara17@gmail.com</t>
  </si>
  <si>
    <t>henryvergarabecerra@gmail.com</t>
  </si>
  <si>
    <t>dorabueno052588@hotmail.com</t>
  </si>
  <si>
    <t>luedroar@hotmail.com</t>
  </si>
  <si>
    <t>mr4042603@gmail.com</t>
  </si>
  <si>
    <t>miglanjai@gmail.com</t>
  </si>
  <si>
    <t>csmartinez1708@gmail.com</t>
  </si>
  <si>
    <t>rocionavarro1065@gmail.com</t>
  </si>
  <si>
    <t>marlyblanco33@gmail.com</t>
  </si>
  <si>
    <t>davidsanchezgomez9532@gmail.com</t>
  </si>
  <si>
    <t>flormariasoto59@gmail.com</t>
  </si>
  <si>
    <t>enriquemiranda847@gmail.com</t>
  </si>
  <si>
    <t>carlosmariodelgado1512@gmail.com</t>
  </si>
  <si>
    <t>ramonleonardila57849661920@gmail.com</t>
  </si>
  <si>
    <t>sylvis_85@hotmail.com</t>
  </si>
  <si>
    <t>yuleidybuendia26@gmail.com</t>
  </si>
  <si>
    <t>karo08200.kci@gmail.com</t>
  </si>
  <si>
    <t>fprieto@comfaboy.com.co</t>
  </si>
  <si>
    <t>yulicarolinacalderon@gmail.com</t>
  </si>
  <si>
    <t>nalciris1969.r@gmail.com</t>
  </si>
  <si>
    <t>fepanelabellavista@gmail.com</t>
  </si>
  <si>
    <t>kelys_c@hotmail.com</t>
  </si>
  <si>
    <t>caritosafo@yahoo.es</t>
  </si>
  <si>
    <t>jstivelinarest85@yahoo.com.co</t>
  </si>
  <si>
    <t>geraldinerodriguezarias3@gmail.com</t>
  </si>
  <si>
    <t>parrajairoa@gmail.com</t>
  </si>
  <si>
    <t>magalyroapineda1@gmail.com</t>
  </si>
  <si>
    <t>quinteromilenis459@gmail.com</t>
  </si>
  <si>
    <t>ansilsanjime@hotmail.com</t>
  </si>
  <si>
    <t>nicolascamachov94@gmail.com</t>
  </si>
  <si>
    <t>oscarcucunubapalacio@outlook.com</t>
  </si>
  <si>
    <t>jennyzambrano860@gmail.com</t>
  </si>
  <si>
    <t>thomas.gonzalez16@outlook.com</t>
  </si>
  <si>
    <t>felipesuarezkt08@gmail.com</t>
  </si>
  <si>
    <t>jrico6792916@gmail.com</t>
  </si>
  <si>
    <t>dafecarga@hotmail.com</t>
  </si>
  <si>
    <t>lorenahernandezcontadora@gmail.com</t>
  </si>
  <si>
    <t>yesiddavidguerrero@gmail.com</t>
  </si>
  <si>
    <t>sepulvedagayonwilmereduardo@gmail.com</t>
  </si>
  <si>
    <t>luzmicasa9@gmail.com</t>
  </si>
  <si>
    <t>jelkincueto08@gmail.com</t>
  </si>
  <si>
    <t>norvey10sala@gmail.com</t>
  </si>
  <si>
    <t>froa2782@gmail.com</t>
  </si>
  <si>
    <t>jorgemartinezzamora1969@gmail.com</t>
  </si>
  <si>
    <t>harold230592@gmail.com</t>
  </si>
  <si>
    <t>duranjeisiton24@gmail.com</t>
  </si>
  <si>
    <t>alejandradiazq1@gmail.com</t>
  </si>
  <si>
    <t>jaus1907@hotmail.com</t>
  </si>
  <si>
    <t>mackvoz@hotmail.com</t>
  </si>
  <si>
    <t>sandrybc87@gmail.com</t>
  </si>
  <si>
    <t>chagoquintero1967@gmail.com</t>
  </si>
  <si>
    <t>juanbautistamedina910@gmail.com</t>
  </si>
  <si>
    <t>albeiroguerrero37@gmail.com</t>
  </si>
  <si>
    <t>jhfreca@gmail.com</t>
  </si>
  <si>
    <t>olgabalaguera07@hotmail.com</t>
  </si>
  <si>
    <t>daniel.tunarosa@gmail.com</t>
  </si>
  <si>
    <t>pruwbayarima@gmail.com</t>
  </si>
  <si>
    <t>miguelrivera_21@hotmail.com</t>
  </si>
  <si>
    <t>rubriv2261@hotmail.com</t>
  </si>
  <si>
    <t>carlossolano398@gmail.com</t>
  </si>
  <si>
    <t>doristapiassuarez@hotmail.com</t>
  </si>
  <si>
    <t>omaryesidalbarracin@gmail.com</t>
  </si>
  <si>
    <t>jobastian05r@gmail.com</t>
  </si>
  <si>
    <t>rubenvillamizar91@gmail.com</t>
  </si>
  <si>
    <t>milena0408.sandoval@gmail.com</t>
  </si>
  <si>
    <t>zmarcal96@gmail.com</t>
  </si>
  <si>
    <t>ginella_1999@hotmail.com</t>
  </si>
  <si>
    <t>mariapulidocantor@gmail.com</t>
  </si>
  <si>
    <t>laurajuridicaf@gmail.com</t>
  </si>
  <si>
    <t>rodriguezjg92@gmail.com</t>
  </si>
  <si>
    <t>juandavidcasta948@hotmail.com</t>
  </si>
  <si>
    <t>ddko2013@outlook.com</t>
  </si>
  <si>
    <t>gestradadaza@gmail.com</t>
  </si>
  <si>
    <t>germanhernandezariza@gmail.com</t>
  </si>
  <si>
    <t>diego_gelvez0530@hotmail.com</t>
  </si>
  <si>
    <t>diego_1003@hotmail.es</t>
  </si>
  <si>
    <t>metalisterialibertad@hotmail.com</t>
  </si>
  <si>
    <t>jaimespinzonmonicaandrea@gmail.com</t>
  </si>
  <si>
    <t>mayerlyropero0@gmail.com</t>
  </si>
  <si>
    <t>robeltomonica73@gmail.com</t>
  </si>
  <si>
    <t>marioararat1@gmail.com</t>
  </si>
  <si>
    <t>lizzeth.barbosa@hotmail.com</t>
  </si>
  <si>
    <t>cira2678@hotmail.com</t>
  </si>
  <si>
    <t>virra0823@gmail.com</t>
  </si>
  <si>
    <t>patriciat9916@gmail.com</t>
  </si>
  <si>
    <t>jaimesdeicy414@gmail.com</t>
  </si>
  <si>
    <t>ljcristancho@gmail.com</t>
  </si>
  <si>
    <t>andersondba98@gmail.com</t>
  </si>
  <si>
    <t>jorgeayala1972@gmail.com</t>
  </si>
  <si>
    <t>yurley.paola@hotmail.com</t>
  </si>
  <si>
    <t>melissag3005@gmail.com</t>
  </si>
  <si>
    <t>blancagonzalez0238@gmail.com</t>
  </si>
  <si>
    <t>i.leidy@hotmail.com</t>
  </si>
  <si>
    <t>adrianatrillos509@gmail.com</t>
  </si>
  <si>
    <t>ferpinillar@gmail.com</t>
  </si>
  <si>
    <t>freddyats-29@hotmail.es</t>
  </si>
  <si>
    <t>chelin142@hotmail.com</t>
  </si>
  <si>
    <t>nimaheca@gmail.com</t>
  </si>
  <si>
    <t>tabaresdiego44@hotmail.es</t>
  </si>
  <si>
    <t>rigoberto_mosquera12@hotmail.com</t>
  </si>
  <si>
    <t>andreiitareyb@gmail.com</t>
  </si>
  <si>
    <t>aldfidjfjrof@gmail.com</t>
  </si>
  <si>
    <t>xiomaracanas406@gmail.com</t>
  </si>
  <si>
    <t>algavaro62@gmail.com</t>
  </si>
  <si>
    <t>eduar.mauricio55@gmail.com</t>
  </si>
  <si>
    <t>rosalbabarrera545@gmail.com</t>
  </si>
  <si>
    <t>dmrp16@hotmail.com</t>
  </si>
  <si>
    <t>juancarlosescorciacarrascal@gmail.com</t>
  </si>
  <si>
    <t>omairavasquezluque@gmail.com</t>
  </si>
  <si>
    <t>luismiguelpin422@gmail.com</t>
  </si>
  <si>
    <t>leodaza.beltran@gmail.com</t>
  </si>
  <si>
    <t>fredyestebanmantilla@gmail.com</t>
  </si>
  <si>
    <t>orlandosanchez964@gmail.com</t>
  </si>
  <si>
    <t>oscardaza2012@outlook.es</t>
  </si>
  <si>
    <t>pedroduran89p@gmail.com</t>
  </si>
  <si>
    <t>dulmarsuarez1980@gmail.com</t>
  </si>
  <si>
    <t>neirolvalderrama@gmail.com</t>
  </si>
  <si>
    <t>cerrajeriamereco56@hotmail.com</t>
  </si>
  <si>
    <t>eliecercollantes994@gmail.com</t>
  </si>
  <si>
    <t>elivarca.1226@hotmail.com</t>
  </si>
  <si>
    <t>brayanstiven.26@hotmail.com</t>
  </si>
  <si>
    <t>apontefelipe26@gmail.com</t>
  </si>
  <si>
    <t>ludyjhohanachaparro@gmail.com</t>
  </si>
  <si>
    <t>jorgeandres004@yahoo.com</t>
  </si>
  <si>
    <t>vanefija13@gmail.com</t>
  </si>
  <si>
    <t>maribelbernalmartinez1976@gmail.com</t>
  </si>
  <si>
    <t>jackeline.gamarra@hotmail.com</t>
  </si>
  <si>
    <t>yanetibanezva@gmail.com</t>
  </si>
  <si>
    <t>vargasjairo1968@gmail.com</t>
  </si>
  <si>
    <t>leydyplaza@gmail.com</t>
  </si>
  <si>
    <t>hguerrero7@gmail.com</t>
  </si>
  <si>
    <t>dogui-0103@hotmail.com</t>
  </si>
  <si>
    <t>dorisrodriguezc.023@gmail.com</t>
  </si>
  <si>
    <t>jhanfrank0704@gmail.com</t>
  </si>
  <si>
    <t>robinsonosorio1413@gmail.com</t>
  </si>
  <si>
    <t>andreslazaro123@gmail.com</t>
  </si>
  <si>
    <t>mayrali1631@hotmail.com</t>
  </si>
  <si>
    <t>nerikapaola@hotmail.com</t>
  </si>
  <si>
    <t>prisilaparra10@gmail.com</t>
  </si>
  <si>
    <t>georpisa1@gmail.com</t>
  </si>
  <si>
    <t>mp2330066@gmail.com</t>
  </si>
  <si>
    <t>deisyguerrerobernal@gmail.com</t>
  </si>
  <si>
    <t>gerardoalmeida06@gmail.com</t>
  </si>
  <si>
    <t>elkinfabiancc@gmail.com</t>
  </si>
  <si>
    <t>scasallas34@gmail.com</t>
  </si>
  <si>
    <t>sandramarcelagomezropero@gmail.com</t>
  </si>
  <si>
    <t>luceritovargas2014@gmail.com</t>
  </si>
  <si>
    <t>claraperdomo974@gmail.com</t>
  </si>
  <si>
    <t>leidymogollon918@gmail.com</t>
  </si>
  <si>
    <t>pintopradac@gmail.com</t>
  </si>
  <si>
    <t>brisaul@outlook.es</t>
  </si>
  <si>
    <t>ortizsegismundo@outlook.com</t>
  </si>
  <si>
    <t>sandra.murillo2584@gmail.com</t>
  </si>
  <si>
    <t>enigmaoma@hotmail.com</t>
  </si>
  <si>
    <t>luzelena172906@gmail.com</t>
  </si>
  <si>
    <t>marioluquezmadrid1010@hotmail.com</t>
  </si>
  <si>
    <t>diyulieths@gmail.com</t>
  </si>
  <si>
    <t>mercedes.gonzalez230666@gmail.com</t>
  </si>
  <si>
    <t>martinezmariaj87@gmail.com</t>
  </si>
  <si>
    <t>robin343@hotmail.com</t>
  </si>
  <si>
    <t>cris_p1711@hotmail.com</t>
  </si>
  <si>
    <t>rosalbamorenomantilla@gmail.com</t>
  </si>
  <si>
    <t>nparraj@sena.edu.co</t>
  </si>
  <si>
    <t>dammyramirez0916@gmail.com</t>
  </si>
  <si>
    <t>herrenoyenny15@gmail.com</t>
  </si>
  <si>
    <t>argeliosierra@gmail.com</t>
  </si>
  <si>
    <t>victorbautista198012@gmail.com</t>
  </si>
  <si>
    <t>mayesitakatherinerios@gmail.com</t>
  </si>
  <si>
    <t>espineljuan08@gmail.com</t>
  </si>
  <si>
    <t>adrianagonzalez020@hotmail.com</t>
  </si>
  <si>
    <t>paolos2014@gmail.com</t>
  </si>
  <si>
    <t>bibiam.munoz@gmail.com</t>
  </si>
  <si>
    <t>yeyobar_79@yahoo.es</t>
  </si>
  <si>
    <t>isabella.282011@hotmail.com</t>
  </si>
  <si>
    <t>lujucero@gmail.com</t>
  </si>
  <si>
    <t>yadirvargasblanco@gmail.com</t>
  </si>
  <si>
    <t>bacj02@hotmail.com</t>
  </si>
  <si>
    <t>josedelcarmendelarosasanchez@gmail.com</t>
  </si>
  <si>
    <t>maralvarezjulio2015@gmail.com</t>
  </si>
  <si>
    <t>andresangarita5698@gmail.com</t>
  </si>
  <si>
    <t>adripili_049@hotmail.com</t>
  </si>
  <si>
    <t>ssiados@hotmail.com</t>
  </si>
  <si>
    <t>caloqui0121@gmail.com</t>
  </si>
  <si>
    <t>aifox1991@outlook.es</t>
  </si>
  <si>
    <t>luzalba70@hotmail.com</t>
  </si>
  <si>
    <t>ricosara625@gmail.com</t>
  </si>
  <si>
    <t>edisegama@hotmail.com</t>
  </si>
  <si>
    <t>dicavere21@gmail.com</t>
  </si>
  <si>
    <t>juacoscorte76@gmail.com</t>
  </si>
  <si>
    <t>alejodiazp@gmail.com</t>
  </si>
  <si>
    <t>camilaandreacruzrojas@gmail.com</t>
  </si>
  <si>
    <t>torresninoalvaro@gmail.com</t>
  </si>
  <si>
    <t>hector_tapias@hotmail.com</t>
  </si>
  <si>
    <t>jeisonenrriquecorredorsanabria@gmail.com</t>
  </si>
  <si>
    <t>tefyo0710@hotmail.com</t>
  </si>
  <si>
    <t>yamileuribepalomino@gmail.com</t>
  </si>
  <si>
    <t>yair.alfonso49@gmail.com</t>
  </si>
  <si>
    <t>urigajim2008@hotmail.com</t>
  </si>
  <si>
    <t>merlysailliabacca@hotmail.com</t>
  </si>
  <si>
    <t>abelardovelozaarevalo@gmail.com</t>
  </si>
  <si>
    <t>heidy.garizabalo20@gmail.com</t>
  </si>
  <si>
    <t>adriana.mora@tocancipa.gov.co</t>
  </si>
  <si>
    <t>marcela1625pallares30@gmail.com</t>
  </si>
  <si>
    <t>acolitico61@hotmail.com</t>
  </si>
  <si>
    <t>yudylopezmorales@hotmail.com</t>
  </si>
  <si>
    <t>anayinarycorralesverdugo@gmail.com</t>
  </si>
  <si>
    <t>stephaniearipoll@gmail.com</t>
  </si>
  <si>
    <t>jessicaalvarez0316@gmail.com</t>
  </si>
  <si>
    <t>yaritlunajaimesparra@gmail.com</t>
  </si>
  <si>
    <t>antonioalexanderjerez@gmail.com</t>
  </si>
  <si>
    <t>duvanavila672@gmail.com</t>
  </si>
  <si>
    <t>nestoreduardoquintanacanasto@gmail.com</t>
  </si>
  <si>
    <t>falipez_v@hotmail.com</t>
  </si>
  <si>
    <t>jureidycamila@gmail.com</t>
  </si>
  <si>
    <t>aiderubiela1969@gmail.com</t>
  </si>
  <si>
    <t>yersonvr23@gmail.com</t>
  </si>
  <si>
    <t>javi.345.suarezz@gmail.com</t>
  </si>
  <si>
    <t>socrisac10@yahoo.es</t>
  </si>
  <si>
    <t>ericecharry01@gmail.com</t>
  </si>
  <si>
    <t>torresandres101@gmail.com</t>
  </si>
  <si>
    <t>edgarmauricio11@hotmail.com</t>
  </si>
  <si>
    <t>laoshy48@hotmail.com</t>
  </si>
  <si>
    <t>escany9023@hotmail.com</t>
  </si>
  <si>
    <t>silviarincon2411@gmail.com</t>
  </si>
  <si>
    <t>yanethramirezb0@gmail.com</t>
  </si>
  <si>
    <t>andrealemus0909@gmail.com</t>
  </si>
  <si>
    <t>nikolas171011@gmail.com</t>
  </si>
  <si>
    <t>juanpablo.jaimesgualdron30@gmail.com</t>
  </si>
  <si>
    <t>catherine_94,26@hotmail.com</t>
  </si>
  <si>
    <t>edwing.gomez@gmail.com</t>
  </si>
  <si>
    <t>msil20457@gmail.com</t>
  </si>
  <si>
    <t>janiosalazarmontoya93@gmail.com</t>
  </si>
  <si>
    <t>alvarosanantonio_0428@hotmail.com</t>
  </si>
  <si>
    <t>alberto.cr@hotmail.com</t>
  </si>
  <si>
    <t>brianher1897@gmail.com</t>
  </si>
  <si>
    <t>brayan.parada76.bp@gmail.com</t>
  </si>
  <si>
    <t>alexguio,03@hotmail.com</t>
  </si>
  <si>
    <t>sandmarquezs@gmail.com</t>
  </si>
  <si>
    <t>kellijohanaduquegallon@gmail.com</t>
  </si>
  <si>
    <t>ligiecita09@hotmail.com</t>
  </si>
  <si>
    <t>jduartechapeta@gmail.com</t>
  </si>
  <si>
    <t>juancamilosuarez@gmail.com</t>
  </si>
  <si>
    <t>angeluchi_1927@hotmail.com</t>
  </si>
  <si>
    <t>jema0480@gmail.com</t>
  </si>
  <si>
    <t>angie26891230@gmail.com</t>
  </si>
  <si>
    <t>elkindarioplata2530@gmail.com</t>
  </si>
  <si>
    <t>nicole152005@hotmail.com</t>
  </si>
  <si>
    <t>cristianmm241989@gmail.com</t>
  </si>
  <si>
    <t>oskhar23@hotmail.com</t>
  </si>
  <si>
    <t>odraciresmivida@gmail.com</t>
  </si>
  <si>
    <t>alicia.rome@hotmail.com</t>
  </si>
  <si>
    <t>torradolauracamila@gmail.com</t>
  </si>
  <si>
    <t>laurajbarbossa@gmail.com</t>
  </si>
  <si>
    <t>dangoye15@gmail.com</t>
  </si>
  <si>
    <t>ferleypinzon310@gmail.com</t>
  </si>
  <si>
    <t>ivancho2831@gmail.com</t>
  </si>
  <si>
    <t>juanguillermom865@gmail.com</t>
  </si>
  <si>
    <t>sergiofldelaossa@hotmail.com</t>
  </si>
  <si>
    <t>omarmora21762@gmail.com</t>
  </si>
  <si>
    <t>jrmhmorales@gmail.com</t>
  </si>
  <si>
    <t>tinna-45@hotmail.com</t>
  </si>
  <si>
    <t>alexandrosahumadap@hotmail.com</t>
  </si>
  <si>
    <t>ronald.117@hotmail.com</t>
  </si>
  <si>
    <t>ilfrey1979@gmail.com</t>
  </si>
  <si>
    <t>jaidiaz_1010@hotmail.com</t>
  </si>
  <si>
    <t>iris2331@hotmail.com</t>
  </si>
  <si>
    <t>sebastiansantos600@gmail.com</t>
  </si>
  <si>
    <t>guariguaplaza@hotmail.com</t>
  </si>
  <si>
    <t>jh0088@hotmail.com</t>
  </si>
  <si>
    <t>carlosvalero.1@hotmail.com</t>
  </si>
  <si>
    <t>linaestupinan12@gmail.com</t>
  </si>
  <si>
    <t>neals07@hotmail.com</t>
  </si>
  <si>
    <t>wilmars24@hotmail.com</t>
  </si>
  <si>
    <t>andresto_777@hotmail.es</t>
  </si>
  <si>
    <t>carolina.0216@hotmail.com</t>
  </si>
  <si>
    <t>yd.andreagut@gmail.com</t>
  </si>
  <si>
    <t>guizamolina.totto@gmail.com</t>
  </si>
  <si>
    <t>nelson.miranda@ecopetrol.com.co</t>
  </si>
  <si>
    <t>ronaldoartunduagaalmario@gmail.com</t>
  </si>
  <si>
    <t>yesidamaya2705@gmail.com</t>
  </si>
  <si>
    <t>berbecihector@gmail.com</t>
  </si>
  <si>
    <t>riverashirly96@gmail.com</t>
  </si>
  <si>
    <t>johavanerigo425@gmail.com</t>
  </si>
  <si>
    <t>vianeisescobar86@gmail.com</t>
  </si>
  <si>
    <t>anitadetriana33@yahoo.com</t>
  </si>
  <si>
    <t>mercallan@hotmail.com</t>
  </si>
  <si>
    <t>wilmerdiazguzman262@gmail.com</t>
  </si>
  <si>
    <t>alejadracortespadilla2702@gmail.com</t>
  </si>
  <si>
    <t>lolisgerman@gmail.com</t>
  </si>
  <si>
    <t>gutierrezkarendanexy@gmail.com</t>
  </si>
  <si>
    <t>2017dearmas@gmail.com</t>
  </si>
  <si>
    <t>leoneiramaribel@gmail.com</t>
  </si>
  <si>
    <t>maria.valderramag0822@gmail.com</t>
  </si>
  <si>
    <t>natalia1599.lopez@gmail.com</t>
  </si>
  <si>
    <t>leidyjanethrangel@outlook.com</t>
  </si>
  <si>
    <t>florecitafg99@yahoo.com</t>
  </si>
  <si>
    <t>daniloantonioaguirrechaparro@gmail.com</t>
  </si>
  <si>
    <t>copetedilia@gmail.com</t>
  </si>
  <si>
    <t>angelacano9876@gmail.com</t>
  </si>
  <si>
    <t>silvaesteban1999@gmail.com</t>
  </si>
  <si>
    <t>carloscor87@hotmail.com</t>
  </si>
  <si>
    <t>nmartinezbravo67@gmail.com</t>
  </si>
  <si>
    <t>lymn14@gmail.com</t>
  </si>
  <si>
    <t>marlenne2017caballero@gmail.com</t>
  </si>
  <si>
    <t>nora.rincon.77@hotmail.com</t>
  </si>
  <si>
    <t>jesuspatino3775@gmail.com</t>
  </si>
  <si>
    <t>duvan-ramirez@outlook.com</t>
  </si>
  <si>
    <t>plauramendoza@outlook.es</t>
  </si>
  <si>
    <t>yulixa27@hotmail.com</t>
  </si>
  <si>
    <t>lapitta1129@hotmail.com</t>
  </si>
  <si>
    <t>danielariberog@gmail.com</t>
  </si>
  <si>
    <t>mayerlyriverita@gmail.com</t>
  </si>
  <si>
    <t>dianalorenacastroreina@gmail.com</t>
  </si>
  <si>
    <t>edinsoncontrerasnino@gmail.com</t>
  </si>
  <si>
    <t>torresjohnfredy51@gmail.com</t>
  </si>
  <si>
    <t>cindyvital42@gmail.com</t>
  </si>
  <si>
    <t>luisalfredoarevalodavila@gmail.com</t>
  </si>
  <si>
    <t>victorjuliovalbuena23@gmail.com</t>
  </si>
  <si>
    <t>moratck97@hotmail.com</t>
  </si>
  <si>
    <t>edlitove@hotmail.com</t>
  </si>
  <si>
    <t>zenithiris1@gmail.com</t>
  </si>
  <si>
    <t>ferneyfonseca2015@gmail.com</t>
  </si>
  <si>
    <t>hirodubon67@gmail.com</t>
  </si>
  <si>
    <t>psolanosierra@hotmail.com</t>
  </si>
  <si>
    <t>carolinadedefeli@hotmail.com</t>
  </si>
  <si>
    <t>robertomunozestebez@gmail.com</t>
  </si>
  <si>
    <t>lilianvanegas85@gmail.com</t>
  </si>
  <si>
    <t>oscar.vera140275@hotmail.com</t>
  </si>
  <si>
    <t>aristy_1@hotmail.com</t>
  </si>
  <si>
    <t>leydycardenas1984@gmail.com</t>
  </si>
  <si>
    <t>yepesj474@gmail.com</t>
  </si>
  <si>
    <t>nancyrocio461@gmail.com</t>
  </si>
  <si>
    <t>eduarivan58@gmail.com</t>
  </si>
  <si>
    <t>riveracortesalejandro25@gmail.com</t>
  </si>
  <si>
    <t>imera.ortizrios03@gmail.com</t>
  </si>
  <si>
    <t>caponte455@gmail.com</t>
  </si>
  <si>
    <t>juliorobertomora@gmail.com</t>
  </si>
  <si>
    <t>heoside@hotmail.com</t>
  </si>
  <si>
    <t>nquinterosantana@gmail.com</t>
  </si>
  <si>
    <t>radazato@yahoo.es</t>
  </si>
  <si>
    <t>marycalderon8901@gmail.com</t>
  </si>
  <si>
    <t>nerysjimenezmunoz@gmail.com</t>
  </si>
  <si>
    <t>nossaisaac@gmail.com</t>
  </si>
  <si>
    <t>dorajaimes12@hotmail.com</t>
  </si>
  <si>
    <t>margodu1@hotmail.com</t>
  </si>
  <si>
    <t>sebastianuribevilla@gmail.com</t>
  </si>
  <si>
    <t>snoriega877@gmail.com</t>
  </si>
  <si>
    <t>oscar9166@gmail.com</t>
  </si>
  <si>
    <t>erinnataliaariza1299@gmail.com</t>
  </si>
  <si>
    <t>andrescruzcoaraujo@gmail.com</t>
  </si>
  <si>
    <t>maribelmoros29@gmail.com</t>
  </si>
  <si>
    <t>camiloavila.mcav@gmail.com</t>
  </si>
  <si>
    <t>duverney-n@hotmail.com</t>
  </si>
  <si>
    <t>grodelo399@gmail.com</t>
  </si>
  <si>
    <t>jr4305417@gmail.com</t>
  </si>
  <si>
    <t>yeissonduran_2713@hotmail.com</t>
  </si>
  <si>
    <t>rappidodomicilios@gmail.com</t>
  </si>
  <si>
    <t>carfrasalcar@gmail.com</t>
  </si>
  <si>
    <t>marfavel07@gmail.com</t>
  </si>
  <si>
    <t>elsanuri1125@hotmail.com</t>
  </si>
  <si>
    <t>emanueljrueda@gmail.com</t>
  </si>
  <si>
    <t>paradacaballeromiguelantonio@gmail.com</t>
  </si>
  <si>
    <t>yzapata0802@gmail.com</t>
  </si>
  <si>
    <t>edithyoanagalvis@gmail.com</t>
  </si>
  <si>
    <t>lineysierra15@gmail.com</t>
  </si>
  <si>
    <t>yurleysolanyiortega@gmail.com</t>
  </si>
  <si>
    <t>checho8010.sc@gmail.com</t>
  </si>
  <si>
    <t>irispao23@hotmail.com</t>
  </si>
  <si>
    <t>samirvillamizar@outlook.com</t>
  </si>
  <si>
    <t>vesga-5826@hotmail.com</t>
  </si>
  <si>
    <t>gavo1982@hotmail.com</t>
  </si>
  <si>
    <t>zaiarenis123@gmail.com</t>
  </si>
  <si>
    <t>electrificador@hotmail.com</t>
  </si>
  <si>
    <t>ginnita1977@gmail.com</t>
  </si>
  <si>
    <t>smariantonia960@gmail.com</t>
  </si>
  <si>
    <t>meryurley1@gmail.com</t>
  </si>
  <si>
    <t>jefersson.granados@hotmail.com</t>
  </si>
  <si>
    <t>fabianrondon01@hotmail.com</t>
  </si>
  <si>
    <t>vladimirquintanar@hotmail.com</t>
  </si>
  <si>
    <t>luzestelajaramillo@hotmail.com</t>
  </si>
  <si>
    <t>torresavilaabraham@gmail.com</t>
  </si>
  <si>
    <t>doriscastro1989@gmail.com</t>
  </si>
  <si>
    <t>dubantarzona@gmail.com</t>
  </si>
  <si>
    <t>sergiomateus76@hotmail.com</t>
  </si>
  <si>
    <t>americafuentes123456@gmail.com</t>
  </si>
  <si>
    <t>marlenmora07@gmail.com</t>
  </si>
  <si>
    <t>baumarliz20@gmail.com</t>
  </si>
  <si>
    <t>quicenoleidy85@gmail.com</t>
  </si>
  <si>
    <t>mateusmotors15@hotmail.com</t>
  </si>
  <si>
    <t>luisalexandersuarezfigueredo@gmail.com</t>
  </si>
  <si>
    <t>yorlysarethlizarazo@gmail.com</t>
  </si>
  <si>
    <t>jraul.ballen25@gmail.com</t>
  </si>
  <si>
    <t>castelblanco391@gmail.com</t>
  </si>
  <si>
    <t>galvis852@gmail.com</t>
  </si>
  <si>
    <t>jorgeluischavezzuleta@gmail.com</t>
  </si>
  <si>
    <t>rupersanchez322@gmail.com</t>
  </si>
  <si>
    <t>rauldelahoz171@gmail.com</t>
  </si>
  <si>
    <t>gferrinq55@gmail.com</t>
  </si>
  <si>
    <t>maryrobles970@gmail.com</t>
  </si>
  <si>
    <t>gloriarueda306@hotmail.com</t>
  </si>
  <si>
    <t>distrilimpiahogar@gmail.com</t>
  </si>
  <si>
    <t>samuelmercadorodriguez@gmail.com</t>
  </si>
  <si>
    <t>dvargasmoncada@gmail.com</t>
  </si>
  <si>
    <t>sandy-031993@hotmail.com</t>
  </si>
  <si>
    <t>pedrobuitrago61@gmail.com</t>
  </si>
  <si>
    <t>paola.spardo@gmail.com</t>
  </si>
  <si>
    <t>rodriguezortizalvaro445@gmail.com</t>
  </si>
  <si>
    <t>jhondejarano9977@gmail.com</t>
  </si>
  <si>
    <t>janetvillamilsanchez15@gmail.com</t>
  </si>
  <si>
    <t>gloriabermudez1310@gmail.com</t>
  </si>
  <si>
    <t>lupita072729@hotmail.com</t>
  </si>
  <si>
    <t>gennypa7906@gmail.com</t>
  </si>
  <si>
    <t>rdeavila57@gmail.com</t>
  </si>
  <si>
    <t>yuyiz.piko12@gmail.com</t>
  </si>
  <si>
    <t>eduin.23@gmail.com</t>
  </si>
  <si>
    <t>santfrey@gmail.com</t>
  </si>
  <si>
    <t>leyder.gomez06@gmail.com</t>
  </si>
  <si>
    <t>europlastvilla@gmail.com</t>
  </si>
  <si>
    <t>am1691558@gmail.com</t>
  </si>
  <si>
    <t>jairoadr@gmail.com</t>
  </si>
  <si>
    <t>dguerrerog@procuraduria.gov.co</t>
  </si>
  <si>
    <t>jngonzalez503@gmail.com</t>
  </si>
  <si>
    <t>javierrincon1967@hotmail.com</t>
  </si>
  <si>
    <t>hermesavila6512@gmail.com</t>
  </si>
  <si>
    <t>gato12white@gmail.com</t>
  </si>
  <si>
    <t>zabalabaronestherlaura@gmail.com</t>
  </si>
  <si>
    <t>josemanuel015@hotmail.com</t>
  </si>
  <si>
    <t>fjperez478@gmail.com</t>
  </si>
  <si>
    <t>isaaccanizareslazaro@gmail.com</t>
  </si>
  <si>
    <t>yurakdna@gmail.com</t>
  </si>
  <si>
    <t>sancheednna22@gmail.com</t>
  </si>
  <si>
    <t>jonathan1martinezcamacho@gmail.com</t>
  </si>
  <si>
    <t>kdiazjaimes@gmail.com</t>
  </si>
  <si>
    <t>jimenezaldemar08@gmail.com</t>
  </si>
  <si>
    <t>alejandrinabenavidesrojas@gmail.com</t>
  </si>
  <si>
    <t>kivenjose06@gmail.com</t>
  </si>
  <si>
    <t>joshep1224@gmail.com</t>
  </si>
  <si>
    <t>carlosmanchegom2@hotmail.com</t>
  </si>
  <si>
    <t>yusse777@gmail.com</t>
  </si>
  <si>
    <t>jeffrey.axel@hotmail.com</t>
  </si>
  <si>
    <t>yulieth_no@hotmail.com</t>
  </si>
  <si>
    <t>sandraolisu0831@gmail.com</t>
  </si>
  <si>
    <t>ledygomez1984@gmail.com</t>
  </si>
  <si>
    <t>robincarvajal88@gmail.com</t>
  </si>
  <si>
    <t>albertosbriche@gmail.com</t>
  </si>
  <si>
    <t>diegoymariana81@gmail.com</t>
  </si>
  <si>
    <t>dollygallego384@gmail.com</t>
  </si>
  <si>
    <t>waltersantiagov@hotmail.com</t>
  </si>
  <si>
    <t>marcelaclau11@hotmail.com</t>
  </si>
  <si>
    <t>andrescaballeroms@gmail.com</t>
  </si>
  <si>
    <t>carlos1098807170@gmail.com</t>
  </si>
  <si>
    <t>mariaorellan82@gmail.com</t>
  </si>
  <si>
    <t>dorita7612@hotmail.com</t>
  </si>
  <si>
    <t>hhnubia94@gmail.com</t>
  </si>
  <si>
    <t>mjuliosolipa@gmail.com</t>
  </si>
  <si>
    <t>svalderrama147@unab.edu.co</t>
  </si>
  <si>
    <t>mariahelenapinzonhurtado@gmail.com</t>
  </si>
  <si>
    <t>sanrub75@yahoo.es</t>
  </si>
  <si>
    <t>annienaranjo31@gmail.com</t>
  </si>
  <si>
    <t>yasconbal1980@gmail.com</t>
  </si>
  <si>
    <t>yorlenaguilar74@gmail.com</t>
  </si>
  <si>
    <t>herlindauribe2472@gmail.com</t>
  </si>
  <si>
    <t>hasua.182@gmail.com</t>
  </si>
  <si>
    <t>feredumuzu@hotmail.com</t>
  </si>
  <si>
    <t>miguelangelcelisenciso@gmail.com</t>
  </si>
  <si>
    <t>cuetopiconmiriam@gmail.com</t>
  </si>
  <si>
    <t>gomezlauraviviana@gmail.com</t>
  </si>
  <si>
    <t>hildaisabelgonzalezgonzalez@gmail.com</t>
  </si>
  <si>
    <t>fabiomorenoj@hotmail.com</t>
  </si>
  <si>
    <t>yelenis72@hotmail.com</t>
  </si>
  <si>
    <t>alirisaliris@hotmail.com</t>
  </si>
  <si>
    <t>alexandrayenny40@gmail.com</t>
  </si>
  <si>
    <t>tparkk939@gmail.com</t>
  </si>
  <si>
    <t>rojashelena769@gmail.com</t>
  </si>
  <si>
    <t>stevenmonroy94@gmail.com</t>
  </si>
  <si>
    <t>karcamo23@hotmail.com</t>
  </si>
  <si>
    <t>mariavvence@gmail.com</t>
  </si>
  <si>
    <t>didier725hernandez@gmail.com</t>
  </si>
  <si>
    <t>jjguerrero969@gmail.com</t>
  </si>
  <si>
    <t>barreraruiz.mary@gmail.com</t>
  </si>
  <si>
    <t>dpascuas28@gmail.com</t>
  </si>
  <si>
    <t>torcoaribe@gmail.com</t>
  </si>
  <si>
    <t>william09jeres@gmail.com</t>
  </si>
  <si>
    <t>alcastillajacome@gmail.com</t>
  </si>
  <si>
    <t>aldemaramorocho54@gmail.com</t>
  </si>
  <si>
    <t>nieblesdamar@gmail.com</t>
  </si>
  <si>
    <t>valmeranaya@gmail.com</t>
  </si>
  <si>
    <t>dayanismejia2016@gmail.com</t>
  </si>
  <si>
    <t>cargoerika@gmail.com</t>
  </si>
  <si>
    <t>olger11-23@outlook.com</t>
  </si>
  <si>
    <t>rubyyogo@gmail.com</t>
  </si>
  <si>
    <t>karencastillo131211@gmail.com</t>
  </si>
  <si>
    <t>licasgc@hotmail.com</t>
  </si>
  <si>
    <t>alvaromanosalva70@gmail.com</t>
  </si>
  <si>
    <t>hdonino03@gmail.com</t>
  </si>
  <si>
    <t>britsanti2526@gmail.com</t>
  </si>
  <si>
    <t>olgaluciavillaveces@hotmail.com</t>
  </si>
  <si>
    <t>anyta.06@hotmail.com</t>
  </si>
  <si>
    <t>mfgr_9203@hotmail.com</t>
  </si>
  <si>
    <t>josemauriciosuarezprado@gmail.com</t>
  </si>
  <si>
    <t>irispaolatamayo@gmail.com</t>
  </si>
  <si>
    <t>rosadelgadocontreras1999@gmail.com</t>
  </si>
  <si>
    <t>jaivermahecha92@gmail.com</t>
  </si>
  <si>
    <t>marlyn2704@hotmail.com</t>
  </si>
  <si>
    <t>yuky420@hotmail.com</t>
  </si>
  <si>
    <t>alvaroblanco742@gmail.com</t>
  </si>
  <si>
    <t>angela09031984@gmail.com</t>
  </si>
  <si>
    <t>juliotoloza9756@gmail.com</t>
  </si>
  <si>
    <t>juanj12642@gmail.com</t>
  </si>
  <si>
    <t>angie.maldonado@ustabuca.edu.co</t>
  </si>
  <si>
    <t>carovargagonza22@gmail.com</t>
  </si>
  <si>
    <t>sanchezangelica142@gmail.com</t>
  </si>
  <si>
    <t>diegovilaz@icloud.com</t>
  </si>
  <si>
    <t>guiovannycarvajal92@gmail.com</t>
  </si>
  <si>
    <t>sarmientomilton062@gmail.com</t>
  </si>
  <si>
    <t>tonnypereze@gmail.com</t>
  </si>
  <si>
    <t>maryvargasantolinez@hotmail.com</t>
  </si>
  <si>
    <t>faalvi2008_10@hotmail.com</t>
  </si>
  <si>
    <t>jhonfernandoarrietaclavijo@gmail.com</t>
  </si>
  <si>
    <t>camilo.fonca@hotmail.com</t>
  </si>
  <si>
    <t>lancherosnelson@gmail.com</t>
  </si>
  <si>
    <t>josequroga865@gmail.com</t>
  </si>
  <si>
    <t>eduardo.9210@hotmail.com</t>
  </si>
  <si>
    <t>at263025@gmail.com</t>
  </si>
  <si>
    <t>margaritaescandonseija@gmail.com</t>
  </si>
  <si>
    <t>helga.gomez@anm.gov.co</t>
  </si>
  <si>
    <t>deibycalderon52@gmail.com</t>
  </si>
  <si>
    <t>aromeroobdulio@gmail.com</t>
  </si>
  <si>
    <t>ricavilla0367@gmail.com</t>
  </si>
  <si>
    <t>carloscalbillo@gmail.com</t>
  </si>
  <si>
    <t>gabyzulay2017@gmail.com</t>
  </si>
  <si>
    <t>luchavez9@gmail.com</t>
  </si>
  <si>
    <t>lemaga125@gmail.com</t>
  </si>
  <si>
    <t>deka1011@hotmail.com</t>
  </si>
  <si>
    <t>anasofiacp2008@hotmail.com</t>
  </si>
  <si>
    <t>sofiviviana1503@outlook.com</t>
  </si>
  <si>
    <t>roberto.115correa@gmail.com</t>
  </si>
  <si>
    <t>camachohayder@gmail.com</t>
  </si>
  <si>
    <t>mirian151@hotmail.com</t>
  </si>
  <si>
    <t>rinconveraadrian36@gmail.com</t>
  </si>
  <si>
    <t>gchaparro@ebsa.com.co</t>
  </si>
  <si>
    <t>enasantos72@gmail.com</t>
  </si>
  <si>
    <t>arcilamarlene410@gmail.com</t>
  </si>
  <si>
    <t>crisdaga2004@gmail.com</t>
  </si>
  <si>
    <t>alejandraperea0805@gmail.com</t>
  </si>
  <si>
    <t>marlenyhb2@gmail.com</t>
  </si>
  <si>
    <t>edilmalilianahernandez16@gmail.com</t>
  </si>
  <si>
    <t>marielacardenas157@gmail.com</t>
  </si>
  <si>
    <t>davidmartinezvelazquez240@gmail.com</t>
  </si>
  <si>
    <t>anais.contreras70@gmail.com</t>
  </si>
  <si>
    <t>luzmarinagomezl@hotmail.com</t>
  </si>
  <si>
    <t>manos_ramirez@hotmail.com</t>
  </si>
  <si>
    <t>pico_1017@hotmail.com</t>
  </si>
  <si>
    <t>hluisorlando60@gmail.com</t>
  </si>
  <si>
    <t>cruzparfvaldo@gmail.com</t>
  </si>
  <si>
    <t>cesar.fuentes@hotmail.com</t>
  </si>
  <si>
    <t>andres.casadiegos1123@gmail.com</t>
  </si>
  <si>
    <t>elizaosorio171@gmail.com</t>
  </si>
  <si>
    <t>olgapatriciagarcia36@gmail.com</t>
  </si>
  <si>
    <t>mgarcialesmeralda@gmail.com</t>
  </si>
  <si>
    <t>edisonmancera210384@gmail.com</t>
  </si>
  <si>
    <t>rubymorenova17@gmail.com</t>
  </si>
  <si>
    <t>moisesdavidpolo@gmail.com</t>
  </si>
  <si>
    <t>enriqueh1405@gmail.com</t>
  </si>
  <si>
    <t>jjlopez3112@gmail.com</t>
  </si>
  <si>
    <t>pablopinerosorio@gmail.com</t>
  </si>
  <si>
    <t>elkintorres2107@gmail.com</t>
  </si>
  <si>
    <t>rodriguezc075@gmail.com</t>
  </si>
  <si>
    <t>erikarudas74@gmail.com</t>
  </si>
  <si>
    <t>provepunto@gmail.com</t>
  </si>
  <si>
    <t>luiscamacho7020@gmail.com</t>
  </si>
  <si>
    <t>almeida.26192@gmail.com</t>
  </si>
  <si>
    <t>winseryuli@gmail.com</t>
  </si>
  <si>
    <t>anderson2616@hotmail.com</t>
  </si>
  <si>
    <t>aneidagiraldor@gmail.com</t>
  </si>
  <si>
    <t>monica140409@gmail.com</t>
  </si>
  <si>
    <t>adri.moreno2020@hotmail.com</t>
  </si>
  <si>
    <t>dayalaperez06@hotmail.com</t>
  </si>
  <si>
    <t>andreyjaraba23@gmail.com</t>
  </si>
  <si>
    <t>albertoramosparra03@gmail.com</t>
  </si>
  <si>
    <t>fi_go20@hotmail.com</t>
  </si>
  <si>
    <t>mirochacon@hotmail.com</t>
  </si>
  <si>
    <t>eduardocastrosilva91@gmail.com</t>
  </si>
  <si>
    <t>adonado38@gmail.com</t>
  </si>
  <si>
    <t>camilo13pd@gmail.com</t>
  </si>
  <si>
    <t>fredyotalvarez@gmail.com</t>
  </si>
  <si>
    <t>og4716770@gmail.com</t>
  </si>
  <si>
    <t>jpradillaramirez@gmail.com</t>
  </si>
  <si>
    <t>paulaeguis63@gmail.com</t>
  </si>
  <si>
    <t>milosuarezsanchez@gmail.com</t>
  </si>
  <si>
    <t>brillyblanco@gmail.com</t>
  </si>
  <si>
    <t>bogotayeison@hotmail.com</t>
  </si>
  <si>
    <t>adrianita2716@gmail.com</t>
  </si>
  <si>
    <t>alejahernandezj@gmail.com</t>
  </si>
  <si>
    <t>jar25sep@gmail.com</t>
  </si>
  <si>
    <t>almeidaduarte846@gmail.com</t>
  </si>
  <si>
    <t>ljohanasandoval84@gmail.com</t>
  </si>
  <si>
    <t>jessicatolosa05@gmail.com</t>
  </si>
  <si>
    <t>grismiu16@gmail.com</t>
  </si>
  <si>
    <t>merleidyspelaezp@gmail.com</t>
  </si>
  <si>
    <t>nidiaesperanza46@gmail.com</t>
  </si>
  <si>
    <t>j_manrique22@hotmail.com</t>
  </si>
  <si>
    <t>mevlacho0701@gmail.com</t>
  </si>
  <si>
    <t>gynnamaldonado@gmail.com</t>
  </si>
  <si>
    <t>kd09051994@gmail.com</t>
  </si>
  <si>
    <t>manuelsamer@gmail.com</t>
  </si>
  <si>
    <t>alfredojosecamachoalvarez@gmail.com</t>
  </si>
  <si>
    <t>yeinzapataduque@gmail.com</t>
  </si>
  <si>
    <t>nancybautista416@gmail.com</t>
  </si>
  <si>
    <t>jorge123_1997@outlook.com</t>
  </si>
  <si>
    <t>lili_0821@hotmail.com</t>
  </si>
  <si>
    <t>pedrojoserojasgutierrez@gmail.com</t>
  </si>
  <si>
    <t>joseluisduran1@hotmail.com</t>
  </si>
  <si>
    <t>yesmith1992@gmail.com</t>
  </si>
  <si>
    <t>leidyfontecha908@hotmail.com</t>
  </si>
  <si>
    <t>jh5983657@gmail.com</t>
  </si>
  <si>
    <t>marcelapinto837@gmail.com</t>
  </si>
  <si>
    <t>vergeljaider00@gmail.com</t>
  </si>
  <si>
    <t>yuseithkaterine@gmail.com</t>
  </si>
  <si>
    <t>sanchezleidylizeth8@gmail.com</t>
  </si>
  <si>
    <t>yalejacruz@gmail.com</t>
  </si>
  <si>
    <t>carlo730916@gmail.com</t>
  </si>
  <si>
    <t>jaredperez1096@gmail.com</t>
  </si>
  <si>
    <t>r.deleonp1110@gmail.com</t>
  </si>
  <si>
    <t>carluchoabuelo@gmail.com</t>
  </si>
  <si>
    <t>julbla0117@gmail.com</t>
  </si>
  <si>
    <t>nubiasaavedra46@gmail.com</t>
  </si>
  <si>
    <t>qalbeiro865@gmail.com</t>
  </si>
  <si>
    <t>jesusantoniomancoberrio@gmail.com</t>
  </si>
  <si>
    <t>leagonzalezmaria@gmail.com</t>
  </si>
  <si>
    <t>gaudygomez12@gmail.com</t>
  </si>
  <si>
    <t>marlyrojas2324@gmail.com</t>
  </si>
  <si>
    <t>oswaldoceronfernandez@gmail.com</t>
  </si>
  <si>
    <t>willingtonortizrojas@gmail.com</t>
  </si>
  <si>
    <t>libar1@outlook.es</t>
  </si>
  <si>
    <t>e.rodriguez901121@gmail.com</t>
  </si>
  <si>
    <t>nicollegomez0399@gmail.com</t>
  </si>
  <si>
    <t>manueloviedo0481@gmail.com</t>
  </si>
  <si>
    <t>lidapulgarinrodriguez@gmail.com</t>
  </si>
  <si>
    <t>more22ivan@gmail.com</t>
  </si>
  <si>
    <t>sanao901@hotmail.com</t>
  </si>
  <si>
    <t>leidyflorez198@gmail.com</t>
  </si>
  <si>
    <t>vargashernan268@gmail.com</t>
  </si>
  <si>
    <t>carlosandresmeza2023@gmail.com</t>
  </si>
  <si>
    <t>fraylehidalgo82@gmail.com</t>
  </si>
  <si>
    <t>cajumaldo@gmail.com</t>
  </si>
  <si>
    <t>viviana-2209@hotmail.com</t>
  </si>
  <si>
    <t>jackelineteran.101192@gmail.com</t>
  </si>
  <si>
    <t>lubarajas81@gmail.com</t>
  </si>
  <si>
    <t>salazarayala.oscar@gmail.com</t>
  </si>
  <si>
    <t>corporativocordero@hotmail.com</t>
  </si>
  <si>
    <t>dimisan8008@gmail.com</t>
  </si>
  <si>
    <t>perezortizalvaro68@gmail.com</t>
  </si>
  <si>
    <t>juannieto1905@hotmail.com</t>
  </si>
  <si>
    <t>yesith73@hotmail.com</t>
  </si>
  <si>
    <t>rubenmeneses87@hotmail.com</t>
  </si>
  <si>
    <t>ydaincontreras@icloud.com</t>
  </si>
  <si>
    <t>mafe.g1999@hotmail.com</t>
  </si>
  <si>
    <t>jesusaraquevillamizar@hotmail.com</t>
  </si>
  <si>
    <t>santoesduar515@gmail.com</t>
  </si>
  <si>
    <t>andresmhq6@gmail.com</t>
  </si>
  <si>
    <t>yeyameja27@hotmail.com</t>
  </si>
  <si>
    <t>azusierra73@gmail.com</t>
  </si>
  <si>
    <t>martha160171@hotmail.com</t>
  </si>
  <si>
    <t>wilichyto020515@gmail.com</t>
  </si>
  <si>
    <t>mireyapinto63451455@gmail.com</t>
  </si>
  <si>
    <t>ricardorodriguezcampo@hotmail.es</t>
  </si>
  <si>
    <t>karo-orduz@hotmail.com</t>
  </si>
  <si>
    <t>brayan25f@hotmail.com</t>
  </si>
  <si>
    <t>robaqui2810@gmail.com</t>
  </si>
  <si>
    <t>gabitoguerreo@gmail.com</t>
  </si>
  <si>
    <t>nancypescontreras@gmail.com</t>
  </si>
  <si>
    <t>luiskarlos_09@gmail.com</t>
  </si>
  <si>
    <t>uedgar659@gmail.com</t>
  </si>
  <si>
    <t>obrascivilesrofersol@hotmail.com</t>
  </si>
  <si>
    <t>imaleprada@gmail.com</t>
  </si>
  <si>
    <t>nelsonpineda1978@gmail.com</t>
  </si>
  <si>
    <t>sandramonsalve1217@hotmail.com</t>
  </si>
  <si>
    <t>yasergon@hotmail.com</t>
  </si>
  <si>
    <t>amparopuerto3@gmail.com</t>
  </si>
  <si>
    <t>gustavomorenoasd@gmail.com</t>
  </si>
  <si>
    <t>yayis2212@hotmail.com</t>
  </si>
  <si>
    <t>luisovidiorojas166@gmail.com</t>
  </si>
  <si>
    <t>zambranomario354@gmail.com</t>
  </si>
  <si>
    <t>martagonzalez1962@hotmail.com</t>
  </si>
  <si>
    <t>omairacogua62@gmail.com</t>
  </si>
  <si>
    <t>eddydanielmantilla@gmail.com</t>
  </si>
  <si>
    <t>quintanasergio050@gmail.com</t>
  </si>
  <si>
    <t>jesus0399@hotmail.com</t>
  </si>
  <si>
    <t>isaiasporras1966@gmail.com</t>
  </si>
  <si>
    <t>johnleo.519ojj@gmail.com</t>
  </si>
  <si>
    <t>pacasucasara@gmail.com</t>
  </si>
  <si>
    <t>miguelmartinezanaya@gmail.com</t>
  </si>
  <si>
    <t>oluz7088@gmail.com</t>
  </si>
  <si>
    <t>heyzen2021@hotmail.com</t>
  </si>
  <si>
    <t>manuelforero1015@gmail.com</t>
  </si>
  <si>
    <t>sedeoratorio.eloasis@gmail.com</t>
  </si>
  <si>
    <t>betancurta06@gmail.com</t>
  </si>
  <si>
    <t>ginnagonazalessanchez@gmail.com</t>
  </si>
  <si>
    <t>alonsorodriguezortiz4@gmail.com</t>
  </si>
  <si>
    <t>robayoflor02@gmail.com</t>
  </si>
  <si>
    <t>yajaira850505@gmail.com</t>
  </si>
  <si>
    <t>gerardofabianherbal@gmail.com</t>
  </si>
  <si>
    <t>sebastian.pinilla.00@outlook.es</t>
  </si>
  <si>
    <t>yudymedina5005@hotmail.com</t>
  </si>
  <si>
    <t>rosa.aunta1@gmail.com</t>
  </si>
  <si>
    <t>amariaosoriov.95@gmail.com</t>
  </si>
  <si>
    <t>maria.bordap@correo.policia.gov.co</t>
  </si>
  <si>
    <t>amparochiaparra@gmail.com</t>
  </si>
  <si>
    <t>linaguerrero.ln@gmail.com</t>
  </si>
  <si>
    <t>porfiriomenatorres@gmail.com</t>
  </si>
  <si>
    <t>paolaandreasuarezhernandez@gmail.com</t>
  </si>
  <si>
    <t>juga.924@gmail.com</t>
  </si>
  <si>
    <t>dncasadiegos0@misena.edu.co</t>
  </si>
  <si>
    <t>castellano@hotmail.com</t>
  </si>
  <si>
    <t>rodriguezquintanalauramarcela@gmail.com</t>
  </si>
  <si>
    <t>az80372090@gmail.com</t>
  </si>
  <si>
    <t>mejialopez1977@gmail.com</t>
  </si>
  <si>
    <t>tavohz80@gmail.com</t>
  </si>
  <si>
    <t>shugendokai@hotmail.com</t>
  </si>
  <si>
    <t>myriam-san@hotmail.com</t>
  </si>
  <si>
    <t>carrillo9159@hotmail.com</t>
  </si>
  <si>
    <t>luismarciales31@gmail.com</t>
  </si>
  <si>
    <t>sugeyacostaeljure@gmail.com</t>
  </si>
  <si>
    <t>smilvargas@gmail.com</t>
  </si>
  <si>
    <t>andreslaura211@gmail.com</t>
  </si>
  <si>
    <t>miltonrodric2@gmail.com</t>
  </si>
  <si>
    <t>atribilcock@hotmail.com</t>
  </si>
  <si>
    <t>trabaoo389@gmail.com</t>
  </si>
  <si>
    <t>martinezcampowalter@gmail.com</t>
  </si>
  <si>
    <t>stipmedina48@gmail.com</t>
  </si>
  <si>
    <t>reydelaselva-@hotmail.com</t>
  </si>
  <si>
    <t>andersonjhairsantospaez@gmail.com</t>
  </si>
  <si>
    <t>jharlyn9@gmail.com</t>
  </si>
  <si>
    <t>yeimycatherinerodriguez@gmail.com</t>
  </si>
  <si>
    <t>gmorantes288@gmail.com</t>
  </si>
  <si>
    <t>penataemerson1@gmail.com</t>
  </si>
  <si>
    <t>carmen3caceres@gmail.com</t>
  </si>
  <si>
    <t>jascaniolobo@gmail.com</t>
  </si>
  <si>
    <t>davidmutis123@gmail.com</t>
  </si>
  <si>
    <t>edinsonpesas@hotmail.com</t>
  </si>
  <si>
    <t>marlet01@hotmail.es</t>
  </si>
  <si>
    <t>daryluz.0693@gmail.com</t>
  </si>
  <si>
    <t>ismaelblanco2024@gmail.com</t>
  </si>
  <si>
    <t>mirandaalbarocio5@gmail.com</t>
  </si>
  <si>
    <t>matildesalon7@gmail.com</t>
  </si>
  <si>
    <t>mjuradod@hotmail.com</t>
  </si>
  <si>
    <t>sarmientojaine229@gmail.com</t>
  </si>
  <si>
    <t>monica.gabalo@gmail.com</t>
  </si>
  <si>
    <t>jfredy92@hotmail.com</t>
  </si>
  <si>
    <t>karolhurtadoj@gmail.com</t>
  </si>
  <si>
    <t>amparomisse86@gmail.com</t>
  </si>
  <si>
    <t>diosaramirez7510@gmail.com</t>
  </si>
  <si>
    <t>javierdasalgo0810@gmail.com</t>
  </si>
  <si>
    <t>jhonylope_15@hotmail.com</t>
  </si>
  <si>
    <t>ingemag2012@hotmail.com</t>
  </si>
  <si>
    <t>susana.delosangeles@hotmail.com</t>
  </si>
  <si>
    <t>karilucy2020@hotmail.com</t>
  </si>
  <si>
    <t>elyogape13@hotmail.com</t>
  </si>
  <si>
    <t>dorysdam@gmail.com</t>
  </si>
  <si>
    <t>argemiratristancho@gmail.com</t>
  </si>
  <si>
    <t>williamribero.98@hotmail.com</t>
  </si>
  <si>
    <t>reatigafuentesmariacamila@gmail.com</t>
  </si>
  <si>
    <t>16ines96@gmail.com</t>
  </si>
  <si>
    <t>saya_1973@hotmail.com</t>
  </si>
  <si>
    <t>castanedaorlando771@gmail.com</t>
  </si>
  <si>
    <t>vickyovalle680@gmail.com</t>
  </si>
  <si>
    <t>sluiscarlosandres@gmail.com</t>
  </si>
  <si>
    <t>tuberquiaorlando698@gmail.com</t>
  </si>
  <si>
    <t>penarondonligia@hotmail.com</t>
  </si>
  <si>
    <t>jonny201esteban@gmail.com</t>
  </si>
  <si>
    <t>augustoamayasanabria@gmail.com</t>
  </si>
  <si>
    <t>belcy_dents@hotmail.com</t>
  </si>
  <si>
    <t>sanceyaser55@hotmail.com</t>
  </si>
  <si>
    <t>willi_herrera28@hotmail.com</t>
  </si>
  <si>
    <t>mariaencarnacionillera4@gmail.com</t>
  </si>
  <si>
    <t>rubenqc7@gmail.com</t>
  </si>
  <si>
    <t>mendozacarlos122000@gmail.com</t>
  </si>
  <si>
    <t>adrianacuello08@gmail.com</t>
  </si>
  <si>
    <t>andresadorador@hotmail.com</t>
  </si>
  <si>
    <t>coordinador.tesoreria@grupocamacho.com.co</t>
  </si>
  <si>
    <t>sandrithlorenacañasdelarosa@gmail.com</t>
  </si>
  <si>
    <t>luengasdeison@gmail.com</t>
  </si>
  <si>
    <t>hugogil150@gmail.com</t>
  </si>
  <si>
    <t>jg6852237@gmail.com</t>
  </si>
  <si>
    <t>pola312@hotmail.com</t>
  </si>
  <si>
    <t>quechogloria@gmail.com</t>
  </si>
  <si>
    <t>lorenaandradelozada@gmail.com</t>
  </si>
  <si>
    <t>diazzairalisbeth@gmail.com</t>
  </si>
  <si>
    <t>ricardoduran2211@gmail.com</t>
  </si>
  <si>
    <t>marisolrt760122@gmail.com</t>
  </si>
  <si>
    <t>princon430@gmail.com</t>
  </si>
  <si>
    <t>nicocetr3@gmail.com</t>
  </si>
  <si>
    <t>faverbotero14@gmail.com</t>
  </si>
  <si>
    <t>gige9345@hotmail.com</t>
  </si>
  <si>
    <t>akacristhian@gmail.com</t>
  </si>
  <si>
    <t>sergiodavidcarvajalurieta2979@gmail.com</t>
  </si>
  <si>
    <t>roberarmando.7221@gmail.com</t>
  </si>
  <si>
    <t>tolosamartha@gmail.com</t>
  </si>
  <si>
    <t>ortegacandelaflor@gmail.com</t>
  </si>
  <si>
    <t>a.amortegui0720@gmail.com</t>
  </si>
  <si>
    <t>saidalberto1973@gmail.com</t>
  </si>
  <si>
    <t>caicedo31@hotmail.com</t>
  </si>
  <si>
    <t>meritza26@gmail.com</t>
  </si>
  <si>
    <t>bettyduran0166@gmail.com</t>
  </si>
  <si>
    <t>02581andres@gmail.com</t>
  </si>
  <si>
    <t>joseramonramirezcantillo@hotmail.com</t>
  </si>
  <si>
    <t>manuellds01@gmail.com</t>
  </si>
  <si>
    <t>moyaa2194@gmail.com</t>
  </si>
  <si>
    <t>jhonb_23@hotmail.com</t>
  </si>
  <si>
    <t>isazagalvisyeison@gmail.com</t>
  </si>
  <si>
    <t>mariu-gs@hotmail.com</t>
  </si>
  <si>
    <t>rugelesenrique42@gmail.com</t>
  </si>
  <si>
    <t>soniapulido76@hotmail.com</t>
  </si>
  <si>
    <t>lauraluzariza0@gmail.com</t>
  </si>
  <si>
    <t>raquelitarojas.rr@gmail.com</t>
  </si>
  <si>
    <t>blade0191@live.com</t>
  </si>
  <si>
    <t>giselaruz41@gmail.com</t>
  </si>
  <si>
    <t>jaimefinoagudelo@gmail.com</t>
  </si>
  <si>
    <t>ninijfa@hotmail.com</t>
  </si>
  <si>
    <t>yohannaardilatellez8@gmail.com</t>
  </si>
  <si>
    <t>pinilla11_1992@hotmail.com</t>
  </si>
  <si>
    <t>sergiocordero0202@gmail.com</t>
  </si>
  <si>
    <t>gladysmoreno355@gmail.com</t>
  </si>
  <si>
    <t>jhonfre008@gmail.com</t>
  </si>
  <si>
    <t>zarufe_0914@hotmail.com</t>
  </si>
  <si>
    <t>omarsan.34@gmail.com</t>
  </si>
  <si>
    <t>rcordoba2807@hotmail.com</t>
  </si>
  <si>
    <t>nainyepez729@gmail.com</t>
  </si>
  <si>
    <t>tomcastel6@gmail.com</t>
  </si>
  <si>
    <t>celinamantilla2@gmail.com</t>
  </si>
  <si>
    <t>carrilloduvan958@gmail.com</t>
  </si>
  <si>
    <t>nelsonporras_1973@hotmail.com</t>
  </si>
  <si>
    <t>parakletos21@gmail.com</t>
  </si>
  <si>
    <t>yefersonvargas7@hotmail.com</t>
  </si>
  <si>
    <t>luisalbertomoracontreras0@gmail.com</t>
  </si>
  <si>
    <t>mariethcardona2@gmail.com</t>
  </si>
  <si>
    <t>jjerezrocha@gmail.com</t>
  </si>
  <si>
    <t>emradiocomunicaciones@hotmail.com</t>
  </si>
  <si>
    <t>eliana.jaimes@hotmail.com</t>
  </si>
  <si>
    <t>yuliethacevedo@outlook.com</t>
  </si>
  <si>
    <t>paelocom@gmail.com</t>
  </si>
  <si>
    <t>nancy.sanchez.2909@gmail.com</t>
  </si>
  <si>
    <t>yerlethpino@gmail.com</t>
  </si>
  <si>
    <t>munozamayaedilson@gmail.com</t>
  </si>
  <si>
    <t>jenniferguerrero577@gmail.com</t>
  </si>
  <si>
    <t>esarsanay.15@gmail.com</t>
  </si>
  <si>
    <t>alonso30051970@gmail.com</t>
  </si>
  <si>
    <t>dfprietod@gmail.com</t>
  </si>
  <si>
    <t>davidlozano9609@hotmail.com</t>
  </si>
  <si>
    <t>yoleidagaleano19@gmail.com</t>
  </si>
  <si>
    <t>mendozaneirys20@gmail.com</t>
  </si>
  <si>
    <t>aldairalvarezwolf18@gmail.com</t>
  </si>
  <si>
    <t>anur13@hotmail.com</t>
  </si>
  <si>
    <t>elizabethvillamizargallardo@hotmail.com</t>
  </si>
  <si>
    <t>jorgemendezcelis@gmail.com</t>
  </si>
  <si>
    <t>kserna@hotmail.com</t>
  </si>
  <si>
    <t>angelik0830@hotmail.com</t>
  </si>
  <si>
    <t>epontiers@gmail.com</t>
  </si>
  <si>
    <t>yohanaley@hotmail.com</t>
  </si>
  <si>
    <t>linacarreno911@gmail.com</t>
  </si>
  <si>
    <t>ja_la_ja@hotmail.com</t>
  </si>
  <si>
    <t>jesuselpope08@gmail.com</t>
  </si>
  <si>
    <t>juanpablosalazarjulio@gmail.com</t>
  </si>
  <si>
    <t>kguerramejia91@gmail.com</t>
  </si>
  <si>
    <t>saidycaviedes2@gmail.com</t>
  </si>
  <si>
    <t>julioalmeid010@gmail.com</t>
  </si>
  <si>
    <t>devinmauriciofonseca@hotmail.com</t>
  </si>
  <si>
    <t>astridfabi1978.are@gmail.com</t>
  </si>
  <si>
    <t>carrerogonzaalo2@gmail.com</t>
  </si>
  <si>
    <t>mariselavanegas772@gmail.com</t>
  </si>
  <si>
    <t>trianatiti123@gmail.com</t>
  </si>
  <si>
    <t>cheo88.jm@gmail.com</t>
  </si>
  <si>
    <t>pinzoncristhian@gmail.com</t>
  </si>
  <si>
    <t>arnulforangelayala@gmail.com</t>
  </si>
  <si>
    <t>leidygalvis103@gmail.com</t>
  </si>
  <si>
    <t>foreroalber1@gmail.com</t>
  </si>
  <si>
    <t>sanabriad804@gmail.com</t>
  </si>
  <si>
    <t>ana30coronel@gmail.com</t>
  </si>
  <si>
    <t>orlando_1515@hotmail.com</t>
  </si>
  <si>
    <t>yeraltorrest@gmail.com</t>
  </si>
  <si>
    <t>dianita_lozada25@hotmail.com</t>
  </si>
  <si>
    <t>eliudjoserinconcanizares@gmail.com</t>
  </si>
  <si>
    <t>deinerascaniorojas@gmail.com</t>
  </si>
  <si>
    <t>diana88188@gmail.com</t>
  </si>
  <si>
    <t>albydillo@gmail.com</t>
  </si>
  <si>
    <t>yas_0411@hotmail.com</t>
  </si>
  <si>
    <t>marlonsanti1515@gmail.com</t>
  </si>
  <si>
    <t>tatianasandry2001@gmail.com</t>
  </si>
  <si>
    <t>manuelguativa40@gmail.com</t>
  </si>
  <si>
    <t>ps.irna2025@gmail.com</t>
  </si>
  <si>
    <t>repuestos.rodamiento1@gmail.com</t>
  </si>
  <si>
    <t>lmartinez@renaware.com</t>
  </si>
  <si>
    <t>luishbohorquez0521@gmail.com</t>
  </si>
  <si>
    <t>marthalialonso@gmail.com</t>
  </si>
  <si>
    <t>reinaldoarmesto886@gmail.com</t>
  </si>
  <si>
    <t>jesusmarinpenaranda@gmail.com</t>
  </si>
  <si>
    <t>javierdominguezmunoz6@gmail.com</t>
  </si>
  <si>
    <t>juanpi20122@gmail.com</t>
  </si>
  <si>
    <t>orduzcarmen1015@gmail.com</t>
  </si>
  <si>
    <t>paulinaherrera0370@gmail.com</t>
  </si>
  <si>
    <t>tafurperezl@gmail.com</t>
  </si>
  <si>
    <t>johana.vesga@gmail.com</t>
  </si>
  <si>
    <t>alberabri@hotmail.com</t>
  </si>
  <si>
    <t>licethpaolaceravalencia@gmail.com</t>
  </si>
  <si>
    <t>ayala21marcela@gmail.com</t>
  </si>
  <si>
    <t>rubianocastro74@gmail.com</t>
  </si>
  <si>
    <t>esperanza.zapata@hotmail.com</t>
  </si>
  <si>
    <t>wilsongonzalez976@gmail.com</t>
  </si>
  <si>
    <t>academiarally23@yahoo.es</t>
  </si>
  <si>
    <t>josemedina71104@gmail.com</t>
  </si>
  <si>
    <t>johanbarajasxp@gmail.com</t>
  </si>
  <si>
    <t>fc6252605@gmail.com</t>
  </si>
  <si>
    <t>tatianaaraque1121@gmail.com</t>
  </si>
  <si>
    <t>jenys210@hotmail.com</t>
  </si>
  <si>
    <t>santafeomar21@gmail.com</t>
  </si>
  <si>
    <t>aobesofontalvo@gmail.com</t>
  </si>
  <si>
    <t>rodriguezerika083@gmail.com</t>
  </si>
  <si>
    <t>manuelchapa09@gmail.com</t>
  </si>
  <si>
    <t>monteroyjm@gmail.com</t>
  </si>
  <si>
    <t>johanscnc@gmail.com</t>
  </si>
  <si>
    <t>clafacasa09@hotmail.com</t>
  </si>
  <si>
    <t>edijavier17@gmail.com</t>
  </si>
  <si>
    <t>mayerincon2205@gmail.com</t>
  </si>
  <si>
    <t>argordmel@gmail.com</t>
  </si>
  <si>
    <t>augusto.vasquez71@gmail.com</t>
  </si>
  <si>
    <t>yennysarithi@yahoo.es</t>
  </si>
  <si>
    <t>roberhurtado@hotmail.com</t>
  </si>
  <si>
    <t>amandaxifresneda@gmail.com</t>
  </si>
  <si>
    <t>rosi94065@gmail.com</t>
  </si>
  <si>
    <t>cesardelgado110672@gmail.com</t>
  </si>
  <si>
    <t>cirorivera277@gmail.com</t>
  </si>
  <si>
    <t>richarguzman@gmail.com</t>
  </si>
  <si>
    <t>haroldleon82@gmail.com</t>
  </si>
  <si>
    <t>yulymariselalopezbohorquez@gmail.com</t>
  </si>
  <si>
    <t>marianangel1982@gmail.com</t>
  </si>
  <si>
    <t>sulderygonzalez0@gmail.com</t>
  </si>
  <si>
    <t>marcelinourbina@hotmail.com</t>
  </si>
  <si>
    <t>guillopereza97@hotmail.com</t>
  </si>
  <si>
    <t>celisjair9@gmail.com</t>
  </si>
  <si>
    <t>jenniferparracordero@gmail.com</t>
  </si>
  <si>
    <t>michevides@gmail.com</t>
  </si>
  <si>
    <t>jupaco2011@hotmail.com</t>
  </si>
  <si>
    <t>karitolopez0310@gmail.com</t>
  </si>
  <si>
    <t>olferlebrija92@gmail.com</t>
  </si>
  <si>
    <t>lyamorocha02@gmail.com</t>
  </si>
  <si>
    <t>salomepardo132017@gmail.com</t>
  </si>
  <si>
    <t>angiechispa26@gmail.com</t>
  </si>
  <si>
    <t>donancho1@gmail.com</t>
  </si>
  <si>
    <t>ecastillobecerra@yahoo.com</t>
  </si>
  <si>
    <t>deniseariasarias2018@gmail.com</t>
  </si>
  <si>
    <t>yoryogomez10@gmail.com</t>
  </si>
  <si>
    <t>arpago0213@hotmail.com</t>
  </si>
  <si>
    <t>jonatan120197@gmail.com</t>
  </si>
  <si>
    <t>yuyo26benitez@gmail.com</t>
  </si>
  <si>
    <t>sandrammonteror@gmail.com</t>
  </si>
  <si>
    <t>beixyesthera1519@gmail.com</t>
  </si>
  <si>
    <t>cuadrosjairo82@gmail.com</t>
  </si>
  <si>
    <t>josemigueltibaduiza@gmail.com</t>
  </si>
  <si>
    <t>nubiaevalbuena@gmail.com</t>
  </si>
  <si>
    <t>andresramos1098@gmail.com</t>
  </si>
  <si>
    <t>albertcar303@gmail.com</t>
  </si>
  <si>
    <t>maritza52caceres50@gmail.com</t>
  </si>
  <si>
    <t>kasandraprada@gmail.com</t>
  </si>
  <si>
    <t>angiepabon141@hotmail.com</t>
  </si>
  <si>
    <t>yenday@gmail.com</t>
  </si>
  <si>
    <t>paolitaforero2020@gmail.com</t>
  </si>
  <si>
    <t>correadalgis@hotmail.com</t>
  </si>
  <si>
    <t>jairbarrios2018@gmail.com</t>
  </si>
  <si>
    <t>tapias09@hotmail.com</t>
  </si>
  <si>
    <t>piedadrocioortega@gmail.com</t>
  </si>
  <si>
    <t>joha.gelvez1790@gmail.com</t>
  </si>
  <si>
    <t>jose_barandicas@hotmail.com</t>
  </si>
  <si>
    <t>millosroman@hotmail.com</t>
  </si>
  <si>
    <t>wilsonfabiancardenasmorales@gmail.com</t>
  </si>
  <si>
    <t>brandongiraldo35@gmail.com</t>
  </si>
  <si>
    <t>nelsoncarreno1269@gmail.com</t>
  </si>
  <si>
    <t>fluidcontroladjs@yahoo.com.co</t>
  </si>
  <si>
    <t>luchoa83@hotmail.com</t>
  </si>
  <si>
    <t>luishpardos@gmail.com</t>
  </si>
  <si>
    <t>7.8doterojuan@gmail.com</t>
  </si>
  <si>
    <t>yuli201remolina@gmail.com</t>
  </si>
  <si>
    <t>luceritodp65@gmail.com</t>
  </si>
  <si>
    <t>carocala19@gmail.com</t>
  </si>
  <si>
    <t>rojasjonis923@gmail.com</t>
  </si>
  <si>
    <t>jhonperez9019@hotmail.com</t>
  </si>
  <si>
    <t>sandracanas1402@gmail.com</t>
  </si>
  <si>
    <t>carokiss19_24@hotmail.com</t>
  </si>
  <si>
    <t>alejandrodejesusunate91@gmail.com</t>
  </si>
  <si>
    <t>elisaochoa516@gmail.com</t>
  </si>
  <si>
    <t>nelson_1002@hotmail.com</t>
  </si>
  <si>
    <t>mendozaredondojuan@gmail.com</t>
  </si>
  <si>
    <t>juan.rincon91@gmail.com</t>
  </si>
  <si>
    <t>martharojas000@hotmail.com</t>
  </si>
  <si>
    <t>dpr2005@gmail.com</t>
  </si>
  <si>
    <t>sandrabellocastro@gmail.com</t>
  </si>
  <si>
    <t>garciacoronelyancarlos@gmail.com</t>
  </si>
  <si>
    <t>kaliws73@gmail.com</t>
  </si>
  <si>
    <t>dirsalasso06@gmail.com</t>
  </si>
  <si>
    <t>bryant-0891@hotmail.com</t>
  </si>
  <si>
    <t>miguelantoniogalvan39@gmail.com</t>
  </si>
  <si>
    <t>fernandosalas730@gmail.com</t>
  </si>
  <si>
    <t>florninohigua01@gmail.com</t>
  </si>
  <si>
    <t>joserojas13r@gmail.com</t>
  </si>
  <si>
    <t>hectormoralesgomez56@gmail.com</t>
  </si>
  <si>
    <t>mbustos5121@gmail.com</t>
  </si>
  <si>
    <t>vanegasluna72@gmail.com</t>
  </si>
  <si>
    <t>lealpaula195@gmail.com</t>
  </si>
  <si>
    <t>alexanderdi@hotmail.com</t>
  </si>
  <si>
    <t>lauramartinezsanguino@gmail.com</t>
  </si>
  <si>
    <t>blancojaimesjoseadrian@gmail.com</t>
  </si>
  <si>
    <t>cdc1183@gmail.com</t>
  </si>
  <si>
    <t>jeisonayala2015j@gmail.com</t>
  </si>
  <si>
    <t>harnersolano20@gmail.com</t>
  </si>
  <si>
    <t>granadosjaimes84@gmail.com</t>
  </si>
  <si>
    <t>tibanalaguadoc@gmail.com</t>
  </si>
  <si>
    <t>marthacecilia1974@gmail.com</t>
  </si>
  <si>
    <t>leonarduuz@hotmail.com</t>
  </si>
  <si>
    <t>domicianom998@gmail.com</t>
  </si>
  <si>
    <t>victor80diaz@hotmail.com</t>
  </si>
  <si>
    <t>edilbertoreyez3010@gmail.com</t>
  </si>
  <si>
    <t>ballesterosmartinez67@gmail.com</t>
  </si>
  <si>
    <t>rojildo361@gmail.com</t>
  </si>
  <si>
    <t>nacaspri_9@hotmail.com</t>
  </si>
  <si>
    <t>daniel190571@gmail.com</t>
  </si>
  <si>
    <t>maylin1986.mr@gmail.com</t>
  </si>
  <si>
    <t>niesfesa@gmail.com</t>
  </si>
  <si>
    <t>josecaceres120905@gmail.com</t>
  </si>
  <si>
    <t>juanmanoloman@hotmail.com</t>
  </si>
  <si>
    <t>claudiapatriciaruiz68@gmail.com</t>
  </si>
  <si>
    <t>luis.aleal@hotmail.com</t>
  </si>
  <si>
    <t>yarot1994@gmail.com</t>
  </si>
  <si>
    <t>maria-maldonado16@hotmail.com</t>
  </si>
  <si>
    <t>edgar_profe@hotmail.com</t>
  </si>
  <si>
    <t>maritzagalvan07@hotmail.com</t>
  </si>
  <si>
    <t>maryefer41213@gmail.com</t>
  </si>
  <si>
    <t>juanarrieta1490@gmail.com</t>
  </si>
  <si>
    <t>cudrismejialuisadolfo@gmail.com</t>
  </si>
  <si>
    <t>titapsicoqui@hotmail.com</t>
  </si>
  <si>
    <t>kabepa22@gmail.com</t>
  </si>
  <si>
    <t>angie.rincon1008@gmail.com</t>
  </si>
  <si>
    <t>carvajaltatis041173@gmail.com</t>
  </si>
  <si>
    <t>danielcant19@gmail.com</t>
  </si>
  <si>
    <t>rosamejiamantilla@gmail.com</t>
  </si>
  <si>
    <t>lorena143008@gmail.com</t>
  </si>
  <si>
    <t>conchymahe52@gmail.com</t>
  </si>
  <si>
    <t>andreacarolinarosales@gmail.com</t>
  </si>
  <si>
    <t>joymar0923@yahoo.com.co</t>
  </si>
  <si>
    <t>laurabarreto095@gmail.com</t>
  </si>
  <si>
    <t>juanrodriguez2513@gmail.com</t>
  </si>
  <si>
    <t>leohellrider234@gmail.com</t>
  </si>
  <si>
    <t>isacombi.008@hotmail.com</t>
  </si>
  <si>
    <t>marcoaureliogracia@gmail.com</t>
  </si>
  <si>
    <t>salvadormora037@gmail.com</t>
  </si>
  <si>
    <t>maicoltovar2501@gmail.com</t>
  </si>
  <si>
    <t>fabianyecidrodriguez1@gmail.com</t>
  </si>
  <si>
    <t>alexis4621@hotmail.com</t>
  </si>
  <si>
    <t>shecholeon76@gmail.com</t>
  </si>
  <si>
    <t>adiebos15@hotmail.com</t>
  </si>
  <si>
    <t>castanedadavid085@gmail.com</t>
  </si>
  <si>
    <t>isidroquinteromartines3@gmail.com</t>
  </si>
  <si>
    <t>milunaaccesorios24@gmail.com</t>
  </si>
  <si>
    <t>lilianrap1919@gmail.com</t>
  </si>
  <si>
    <t>richardguerreroalonso@gmail.com</t>
  </si>
  <si>
    <t>avellanedaviviana0@gmail.com</t>
  </si>
  <si>
    <t>rosavasquez122016@gmail.com</t>
  </si>
  <si>
    <t>johannatasari26@gmail.com</t>
  </si>
  <si>
    <t>atlandaniel1221@gmail.com</t>
  </si>
  <si>
    <t>bettygutierrez551@gmail.com</t>
  </si>
  <si>
    <t>servicecilia16@gmail.com</t>
  </si>
  <si>
    <t>solsuarez99@gmail.com</t>
  </si>
  <si>
    <t>hkevin.alejo@gmail.com</t>
  </si>
  <si>
    <t>casaautomotrizdesantander@gmail.com</t>
  </si>
  <si>
    <t>xpinilla68@hotmail.com</t>
  </si>
  <si>
    <t>josereyhz0@gmail.com</t>
  </si>
  <si>
    <t>mnarlijosefina1977@hotmail.com</t>
  </si>
  <si>
    <t>miriamortegapaez@gmail.com</t>
  </si>
  <si>
    <t>kiaraarrieta30@icloud.com</t>
  </si>
  <si>
    <t>enethiel17@hotmail.com</t>
  </si>
  <si>
    <t>alberes2018jhon@gmail.com</t>
  </si>
  <si>
    <t>cesar1123.romero@gmail.com</t>
  </si>
  <si>
    <t>pao0494@hotmail.com</t>
  </si>
  <si>
    <t>anaguerrerop27@gmail.com</t>
  </si>
  <si>
    <t>j_rodriguezacelas@hotmail.com</t>
  </si>
  <si>
    <t>breider618@hotmail.com</t>
  </si>
  <si>
    <t>mariahbarbosap82@gmail.com</t>
  </si>
  <si>
    <t>sancheric@hotmail.com</t>
  </si>
  <si>
    <t>lozadatamil@gmail.com</t>
  </si>
  <si>
    <t>william.reyes23@hotmail.com</t>
  </si>
  <si>
    <t>aduqueflorez@hotmail.com</t>
  </si>
  <si>
    <t>acevedot903@gmail.com</t>
  </si>
  <si>
    <t>ruizdora271@gmail.com</t>
  </si>
  <si>
    <t>yoan.cruzado777@gmail.com</t>
  </si>
  <si>
    <t>nilvamattos33@gmail.com</t>
  </si>
  <si>
    <t>sandyleongarcia123@gmail.com</t>
  </si>
  <si>
    <t>liliaestherraad76g@mail.com</t>
  </si>
  <si>
    <t>yoliamayasilva@hotmail.com</t>
  </si>
  <si>
    <t>yasidfaridyuseffvides@gmail.com</t>
  </si>
  <si>
    <t>javier.triana727@gmail.com</t>
  </si>
  <si>
    <t>contrerasludis7@gmail.com</t>
  </si>
  <si>
    <t>rerochag19@hotmail.com</t>
  </si>
  <si>
    <t>yeisonrodriguez@hotmail.com</t>
  </si>
  <si>
    <t>colmenares_94@outlook.com</t>
  </si>
  <si>
    <t>pipegarces08@gmail.com</t>
  </si>
  <si>
    <t>fabiolasalazar2019@gmail.com</t>
  </si>
  <si>
    <t>mariajosejaimesbautista@gmail.com</t>
  </si>
  <si>
    <t>anaya19101@hotmail.com</t>
  </si>
  <si>
    <t>hectorvillamil041@gmail.com</t>
  </si>
  <si>
    <t>refrimax2014@hotmail.com</t>
  </si>
  <si>
    <t>jeliboga@hotmail.com</t>
  </si>
  <si>
    <t>liligomed@gmail.com</t>
  </si>
  <si>
    <t>pabonnorvey72@gmail.com</t>
  </si>
  <si>
    <t>mojicagalvisfabioeduardo@gmail.com</t>
  </si>
  <si>
    <t>mairflo@yahoo.com</t>
  </si>
  <si>
    <t>nohemiplata8@gmail.com</t>
  </si>
  <si>
    <t>honori665177@gmail.com</t>
  </si>
  <si>
    <t>malejasuarezlizarazo@gmail.com</t>
  </si>
  <si>
    <t>tavo119_@hotmail.com</t>
  </si>
  <si>
    <t>diaznubia686@gmail.com</t>
  </si>
  <si>
    <t>yayadira720@gmail.com</t>
  </si>
  <si>
    <t>aixa1742@gmail.com</t>
  </si>
  <si>
    <t>lucilalopezbermudez1984@gmail.com</t>
  </si>
  <si>
    <t>dacb319@hotmail.com</t>
  </si>
  <si>
    <t>rangelcontreras4@gmail.com</t>
  </si>
  <si>
    <t>liamdylan0122@gmail.com</t>
  </si>
  <si>
    <t>manquipi1499@gmail.com</t>
  </si>
  <si>
    <t>marthaisabelbarraganron@gmail.com</t>
  </si>
  <si>
    <t>jimenezgonzalo230@gmail.com</t>
  </si>
  <si>
    <t>edinsonlobo1981@gmail.com</t>
  </si>
  <si>
    <t>lore736892@gmail.com</t>
  </si>
  <si>
    <t>ginarivera07@hotmail.com</t>
  </si>
  <si>
    <t>cucuchonales@gmail.com</t>
  </si>
  <si>
    <t>rubenjuliomolina@gmail.com</t>
  </si>
  <si>
    <t>hjmonica08@hotmail.com</t>
  </si>
  <si>
    <t>chacra17@gmail.com</t>
  </si>
  <si>
    <t>angarita137@gmail.com</t>
  </si>
  <si>
    <t>jhoansebastianrodriguez06@hotmail.com</t>
  </si>
  <si>
    <t>ludisperez191@gmail.com</t>
  </si>
  <si>
    <t>tatianagomez20001217@gmail.com</t>
  </si>
  <si>
    <t>rayitodeluz99@gmail.com</t>
  </si>
  <si>
    <t>gioalexandersilva@hotmail.com</t>
  </si>
  <si>
    <t>veracarlosalfredobarrios@gmail.com</t>
  </si>
  <si>
    <t>angelyesid03@hotmail.com</t>
  </si>
  <si>
    <t>mairacarolina1079@gmail.com</t>
  </si>
  <si>
    <t>leidyleal1308@gmail.com</t>
  </si>
  <si>
    <t>nicoolruedasanchez@gmail.com</t>
  </si>
  <si>
    <t>sandramado551@gmail.com</t>
  </si>
  <si>
    <t>aleparra2894@hotmail.com</t>
  </si>
  <si>
    <t>luzbornacelly107@gmail.com</t>
  </si>
  <si>
    <t>nelsonenriquepatino84@gmail.com</t>
  </si>
  <si>
    <t>brayan.cortes@correo.uis.edu.co</t>
  </si>
  <si>
    <t>marioalbertoolarte@gmail.com</t>
  </si>
  <si>
    <t>marinneider20@gmail.com</t>
  </si>
  <si>
    <t>dh391632@gmail.com</t>
  </si>
  <si>
    <t>dianalozano260291@gmail.com</t>
  </si>
  <si>
    <t>maryluzmorenomartinez13@gmail.com</t>
  </si>
  <si>
    <t>roalsiro9904@gmail.com</t>
  </si>
  <si>
    <t>diomar-92@hotmail.com</t>
  </si>
  <si>
    <t>paolagarcia.noveno4@gmail.com</t>
  </si>
  <si>
    <t>nikomolina06@gmail.com</t>
  </si>
  <si>
    <t>guillotorres1011@gmail.com</t>
  </si>
  <si>
    <t>wilfredpi@hotmail.com</t>
  </si>
  <si>
    <t>gomeznubia637@gmail.com</t>
  </si>
  <si>
    <t>yulitzamiranda.yamm@gmail.com</t>
  </si>
  <si>
    <t>celinamachado951@gmail.com</t>
  </si>
  <si>
    <t>osanabriarueda@gmail.com</t>
  </si>
  <si>
    <t>delpilardiaz5@gmail.com</t>
  </si>
  <si>
    <t>steven.1731@hotmail.com</t>
  </si>
  <si>
    <t>riveraquinteromariela@gmail.com</t>
  </si>
  <si>
    <t>landazabalgeinner@gmail.com</t>
  </si>
  <si>
    <t>biparboy@hotmail.com</t>
  </si>
  <si>
    <t>pluzstella@yahoo.com</t>
  </si>
  <si>
    <t>carrillobernardo68@gmail.com</t>
  </si>
  <si>
    <t>alexyruidiaz45@gmail.com</t>
  </si>
  <si>
    <t>jimenezbadilloyurennis@gmail.com</t>
  </si>
  <si>
    <t>r18mao@hotmail.com</t>
  </si>
  <si>
    <t>katihuertas_19@hotmail.es</t>
  </si>
  <si>
    <t>duarteramos0920@gmail.com</t>
  </si>
  <si>
    <t>jhonatanlopez13@gmail.com</t>
  </si>
  <si>
    <t>samartinez422@gmail.com</t>
  </si>
  <si>
    <t>zoraidamendez526@gmail.com</t>
  </si>
  <si>
    <t>jorgemontenegro90@gmail.com</t>
  </si>
  <si>
    <t>freddy_lopez27@hotmail.com</t>
  </si>
  <si>
    <t>deivermurcia322@gmail.com</t>
  </si>
  <si>
    <t>luisdanielpedrozaalvernia@gmail.com</t>
  </si>
  <si>
    <t>josealexanderninobarrera@gmail.com</t>
  </si>
  <si>
    <t>jaimealonsonietorestrepo@gmail.com</t>
  </si>
  <si>
    <t>anros56@hotmail.com</t>
  </si>
  <si>
    <t>edwinrochel@gmail.com</t>
  </si>
  <si>
    <t>josejcaceres2003@gmail.com</t>
  </si>
  <si>
    <t>gjorgeluis594@gmail.com</t>
  </si>
  <si>
    <t>navarrojohana061297@gmail.com</t>
  </si>
  <si>
    <t>saidalfonso96@gmail.com</t>
  </si>
  <si>
    <t>cindypaolafloresecheverria@gmail.com</t>
  </si>
  <si>
    <t>dadp1997@hotmail.com</t>
  </si>
  <si>
    <t>florezfabian832@gmail.com</t>
  </si>
  <si>
    <t>fabianconde087@gmail.com</t>
  </si>
  <si>
    <t>mycegome@hotmail.com</t>
  </si>
  <si>
    <t>rojasflorezpedroramon@gmail.com</t>
  </si>
  <si>
    <t>socorroortiz@gmail.com</t>
  </si>
  <si>
    <t>johanfagp7@gmail.com</t>
  </si>
  <si>
    <t>milecarpio1996@gmail.com</t>
  </si>
  <si>
    <t>andresceron05@gmail.com</t>
  </si>
  <si>
    <t>angixita_1230@hotmail.com</t>
  </si>
  <si>
    <t>marleargu23@gmail.com</t>
  </si>
  <si>
    <t>tamora2213@gmail.com</t>
  </si>
  <si>
    <t>buenoclaudia_@hotmail.com</t>
  </si>
  <si>
    <t>yosoma.30@gmail.com</t>
  </si>
  <si>
    <t>jmaireth_c@outlook.es</t>
  </si>
  <si>
    <t>dianacarolinabayona9@gmail.com</t>
  </si>
  <si>
    <t>dianayirley69@gmail.com</t>
  </si>
  <si>
    <t>luchoarenas@hotmail.com</t>
  </si>
  <si>
    <t>caeli841@hotmail.com</t>
  </si>
  <si>
    <t>raulrivera_24@hotmail.com</t>
  </si>
  <si>
    <t>morenobernal5@hotmail.com</t>
  </si>
  <si>
    <t>dayana.lopez@crezcamos.com</t>
  </si>
  <si>
    <t>jjrojas_89@hotmail.com</t>
  </si>
  <si>
    <t>cajuri81@hotmail.com</t>
  </si>
  <si>
    <t>sanchezsamuel638@gmail.com</t>
  </si>
  <si>
    <t>luifer1226@gmail.com</t>
  </si>
  <si>
    <t>quingomez@hotmail.es</t>
  </si>
  <si>
    <t>yamile_od@hotmail.com</t>
  </si>
  <si>
    <t>o.matagira@solucionestributarias.co</t>
  </si>
  <si>
    <t>ramirezomaira573@gmail.com</t>
  </si>
  <si>
    <t>garciaaraquey@gmail.com</t>
  </si>
  <si>
    <t>yamiletorrado30@gmail.com</t>
  </si>
  <si>
    <t>doralba791@gmail.com</t>
  </si>
  <si>
    <t>pinzonadrian82@gmail.com</t>
  </si>
  <si>
    <t>victor.raul.05@hotmail.com</t>
  </si>
  <si>
    <t>evitagoma@outlook.com</t>
  </si>
  <si>
    <t>tobiaescobar80@gmail.com</t>
  </si>
  <si>
    <t>leonardorincon541@gmail.com</t>
  </si>
  <si>
    <t>yormanramirez729@gmail.com</t>
  </si>
  <si>
    <t>patrix2908@hotmail.com</t>
  </si>
  <si>
    <t>emilitaalvarezparra@gmail.com</t>
  </si>
  <si>
    <t>danny_elrojitas@hotmail.com</t>
  </si>
  <si>
    <t>mercedespico77@gmail.com</t>
  </si>
  <si>
    <t>zulimariamaurysanchez07@gmail.com</t>
  </si>
  <si>
    <t>brayansrc301@gmail.com</t>
  </si>
  <si>
    <t>rodrigomendoza568@hotmail.com</t>
  </si>
  <si>
    <t>padillayulis56@gmail.com</t>
  </si>
  <si>
    <t>nancyguzman2530@gmail.com</t>
  </si>
  <si>
    <t>acerobautistajoseolivo@gmail.com</t>
  </si>
  <si>
    <t>maikolo375@gmail.com</t>
  </si>
  <si>
    <t>jaimeborda0827@gmail.com</t>
  </si>
  <si>
    <t>edwincorrales71@gmail.com</t>
  </si>
  <si>
    <t>aguirreglenis2023@gmail.com</t>
  </si>
  <si>
    <t>daniela_0926@hotmail.com</t>
  </si>
  <si>
    <t>nicol030715@gmail.com</t>
  </si>
  <si>
    <t>cruzemiro34@gmail.com</t>
  </si>
  <si>
    <t>franklinvenecia159@gmail.com</t>
  </si>
  <si>
    <t>saidayakelin@hotmail.com</t>
  </si>
  <si>
    <t>vegaverjely@gmail.com</t>
  </si>
  <si>
    <t>aurora.berrio0105@gmail.com</t>
  </si>
  <si>
    <t>luise.castilla@hotmail.com</t>
  </si>
  <si>
    <t>urigalvan20@gmail.com</t>
  </si>
  <si>
    <t>jg3761045@gmail.com</t>
  </si>
  <si>
    <t>jerminrudas78@gmail.com</t>
  </si>
  <si>
    <t>luzmarinahernandezroa788@gmail.com</t>
  </si>
  <si>
    <t>mariafernandadelgadopardo@gmail.com</t>
  </si>
  <si>
    <t>vargastrigo123@gmail.com</t>
  </si>
  <si>
    <t>mdiego11@unisalle.edu.co</t>
  </si>
  <si>
    <t>marlyngeraldinsuarezsuarez@gmail.com</t>
  </si>
  <si>
    <t>jersonrueda59@gmail.com</t>
  </si>
  <si>
    <t>arflorez13927257@gmail.com</t>
  </si>
  <si>
    <t>fabiodelgadomoviliz@gmail.com</t>
  </si>
  <si>
    <t>luchisnib0914@hotmail.com</t>
  </si>
  <si>
    <t>pangope25@hotmail.es</t>
  </si>
  <si>
    <t>amagore@hotmail.com</t>
  </si>
  <si>
    <t>consuelo.alpina@gmail.com</t>
  </si>
  <si>
    <t>jang2508@hotmail.com</t>
  </si>
  <si>
    <t>nubiapicon524@gmail.com</t>
  </si>
  <si>
    <t>ferma_905@hotmail.com</t>
  </si>
  <si>
    <t>maiknara.regalos@gmail.com</t>
  </si>
  <si>
    <t>antoniocadenafanador@gmail.com</t>
  </si>
  <si>
    <t>osoriogabriela1993@gmail.com</t>
  </si>
  <si>
    <t>nicolsepulveda77@gmail.com</t>
  </si>
  <si>
    <t>yowil2584@gmail.com</t>
  </si>
  <si>
    <t>marthaestellavera2022@gmail.com</t>
  </si>
  <si>
    <t>alinahidalgojimenez@gmail.com</t>
  </si>
  <si>
    <t>jv70571@gmail.com</t>
  </si>
  <si>
    <t>edelfrecoronado@hotmail.com</t>
  </si>
  <si>
    <t>fesandi29@gmail.com</t>
  </si>
  <si>
    <t>chmartinezr@ufpso.edu.co</t>
  </si>
  <si>
    <t>leidyandreamalagon@hotmail.com</t>
  </si>
  <si>
    <t>liloa73_28@hotmail.com</t>
  </si>
  <si>
    <t>mercedesjaime708@gmail.com</t>
  </si>
  <si>
    <t>fandrypaola@gmail.com</t>
  </si>
  <si>
    <t>merlypinzon11@gmail.com</t>
  </si>
  <si>
    <t>crawjoyeros2014@gmail.com</t>
  </si>
  <si>
    <t>johanlache8@gmail.com</t>
  </si>
  <si>
    <t>lisepis_593@hotmail.com</t>
  </si>
  <si>
    <t>aguilargonzalezestella@gmail.com</t>
  </si>
  <si>
    <t>bonillaangaritalidis@gmail.com</t>
  </si>
  <si>
    <t>vargaslaura@gmail.com</t>
  </si>
  <si>
    <t>edlugardetestimonio@gmail.com</t>
  </si>
  <si>
    <t>hernandez.cip140319@gmail.com</t>
  </si>
  <si>
    <t>light1194@hotmail.com</t>
  </si>
  <si>
    <t>yennynathaliacardenas@hotmail.com</t>
  </si>
  <si>
    <t>jimenez984556@gmail.com</t>
  </si>
  <si>
    <t>miguelestebansaavedraaraque@gmail.com</t>
  </si>
  <si>
    <t>ayalay590@gmail.com</t>
  </si>
  <si>
    <t>luis1097305806@gmail.com</t>
  </si>
  <si>
    <t>rosapotes1973@gmail.com</t>
  </si>
  <si>
    <t>helidaquintero1027@gmail.com</t>
  </si>
  <si>
    <t>nazupecha@hotmail.com</t>
  </si>
  <si>
    <t>pedromejia3650@gmail.com</t>
  </si>
  <si>
    <t>olivergarcia0380@gmail.com</t>
  </si>
  <si>
    <t>castaneda1093734673@gmail.com</t>
  </si>
  <si>
    <t>juascaro_98@hotmail.com</t>
  </si>
  <si>
    <t>mairafernandaguzman@gmail.com</t>
  </si>
  <si>
    <t>mlizmagdaly@gmail.com</t>
  </si>
  <si>
    <t>dkjo1982@gmail.com</t>
  </si>
  <si>
    <t>juanmario52@hotmail.com</t>
  </si>
  <si>
    <t>cirorinconsantana@gmail.com</t>
  </si>
  <si>
    <t>juancarlosguzman051@hotmail.com</t>
  </si>
  <si>
    <t>rosalareina24@hotmail.com</t>
  </si>
  <si>
    <t>dianamserrano1030@gmail.com</t>
  </si>
  <si>
    <t>eunicesfandino@gmail.com</t>
  </si>
  <si>
    <t>lina.8321@hotmail.com</t>
  </si>
  <si>
    <t>juliemirez@gmail.com</t>
  </si>
  <si>
    <t>troskyalvarez01@gmail.com</t>
  </si>
  <si>
    <t>sandramejia17766@hotmail.com</t>
  </si>
  <si>
    <t>osmaleonor4@gmail.com</t>
  </si>
  <si>
    <t>samuelsalazarbaldovino@gmail.com</t>
  </si>
  <si>
    <t>isaiacevedo@hotmail.com</t>
  </si>
  <si>
    <t>waramos64@gmail.com</t>
  </si>
  <si>
    <t>nominaavc@gmail.com</t>
  </si>
  <si>
    <t>orlandovillamizar668@gmail.com</t>
  </si>
  <si>
    <t>pulidoisailia@gmail.com</t>
  </si>
  <si>
    <t>augustojaviermarquez@gmail.com</t>
  </si>
  <si>
    <t>mendozalisandro548@gmail.com</t>
  </si>
  <si>
    <t>jesus.robles@empas.gov.co</t>
  </si>
  <si>
    <t>fannu1203@gmail.com</t>
  </si>
  <si>
    <t>linagarcia112200@gmail.com</t>
  </si>
  <si>
    <t>luchod0526@gmail.com</t>
  </si>
  <si>
    <t>solani.2004yrt@hotmail.com</t>
  </si>
  <si>
    <t>renoga2605@gmail.com</t>
  </si>
  <si>
    <t>fabioplanet@hotmail.com</t>
  </si>
  <si>
    <t>digitalplzona@gmail.com</t>
  </si>
  <si>
    <t>anitagayon2014@gmail.com</t>
  </si>
  <si>
    <t>romandiaz510@gmail.com</t>
  </si>
  <si>
    <t>jamesariza1994@gmail.com</t>
  </si>
  <si>
    <t>danasofiatosan@gmail.com</t>
  </si>
  <si>
    <t>luzangela1753@hotmail.com</t>
  </si>
  <si>
    <t>fermincaviedez@gmail.com</t>
  </si>
  <si>
    <t>jc4539135@gmail.com</t>
  </si>
  <si>
    <t>mn793991@gmail.com</t>
  </si>
  <si>
    <t>yesidrolon3@gmail.com</t>
  </si>
  <si>
    <t>sandraferrer530@gmail.com</t>
  </si>
  <si>
    <t>laverdea442@gmail.com</t>
  </si>
  <si>
    <t>jeni09duran@hotmail.com</t>
  </si>
  <si>
    <t>berenicegomez27@gmail.com</t>
  </si>
  <si>
    <t>lalameneseslopez@gmail.com</t>
  </si>
  <si>
    <t>nanis161008@hotmail.com</t>
  </si>
  <si>
    <t>diomargalancastilla@gmail.com</t>
  </si>
  <si>
    <t>karlamrls8@gmail.com</t>
  </si>
  <si>
    <t>margaritagomez808@gmail.com</t>
  </si>
  <si>
    <t>saridreyes84@gmail.com</t>
  </si>
  <si>
    <t>juaneoacevedo@gmail.com</t>
  </si>
  <si>
    <t>viannileal@gmail.com</t>
  </si>
  <si>
    <t>alherugoaz@hotmail.com</t>
  </si>
  <si>
    <t>samuelgonzalezrios@hotmail.com</t>
  </si>
  <si>
    <t>luzmary930@hotmail.com</t>
  </si>
  <si>
    <t>jhoan1101@hotmail.com</t>
  </si>
  <si>
    <t>elsacardenasamaris@gmail.com</t>
  </si>
  <si>
    <t>brajhoneli@gmail.com</t>
  </si>
  <si>
    <t>firigua2019@gmail.com</t>
  </si>
  <si>
    <t>lidajulieth.acevedo@comultrasan.com.co</t>
  </si>
  <si>
    <t>julianacalvoleon@yahoo.com</t>
  </si>
  <si>
    <t>norbertorojasmoreno179@gmail.com</t>
  </si>
  <si>
    <t>bryanmartinezacosta8@gmail.com</t>
  </si>
  <si>
    <t>dianamarcela131223@gmail.com</t>
  </si>
  <si>
    <t>fredy0923velandia@gmail.com</t>
  </si>
  <si>
    <t>myriamangulo3@gmail.com</t>
  </si>
  <si>
    <t>pirajanbaezjuandavid@gmail.com</t>
  </si>
  <si>
    <t>aleidisballena@hotmail.com</t>
  </si>
  <si>
    <t>adriana_ardila_rangel@hotmail.com</t>
  </si>
  <si>
    <t>dianuscaflowers@hotmail.com</t>
  </si>
  <si>
    <t>aydaluzhernandezbueno@gmail.com</t>
  </si>
  <si>
    <t>aidelizarazo78@gmail.com</t>
  </si>
  <si>
    <t>nardo.astaroth@gmail.com</t>
  </si>
  <si>
    <t>kr5653122@gmail.com</t>
  </si>
  <si>
    <t>rosalvaochoa377@hotmail.com</t>
  </si>
  <si>
    <t>buelvasm24@gmail.com</t>
  </si>
  <si>
    <t>rodriagui0611@gmail.com</t>
  </si>
  <si>
    <t>angelitavasquezb@gmail.com</t>
  </si>
  <si>
    <t>elhe1@hotmail.com</t>
  </si>
  <si>
    <t>carlosjulio.gomez333@gmail.com</t>
  </si>
  <si>
    <t>fidelenriquemendoza272@gmail.com</t>
  </si>
  <si>
    <t>lualbe26@outlook.com</t>
  </si>
  <si>
    <t>vanegasmary@hotmail.com</t>
  </si>
  <si>
    <t>omaraliriomoreno12@gmail.com</t>
  </si>
  <si>
    <t>nankybalmaceda@gmail.com</t>
  </si>
  <si>
    <t>juanmaespitia@hotmail.com</t>
  </si>
  <si>
    <t>mayalfe2394@hotmail.com</t>
  </si>
  <si>
    <t>andreaquintero24@hotmail.com</t>
  </si>
  <si>
    <t>antoniacampo79@gmail.com</t>
  </si>
  <si>
    <t>norveyrojas9@gmail.com</t>
  </si>
  <si>
    <t>doluroq@hotmail.com</t>
  </si>
  <si>
    <t>mariadelpilarbarbosa@hotmail.com</t>
  </si>
  <si>
    <t>jdmolano19@gmail.com</t>
  </si>
  <si>
    <t>pilaryenny@hotmail.com</t>
  </si>
  <si>
    <t>nenylorenavillamizar@hotmail.com</t>
  </si>
  <si>
    <t>luribem@hotmail.com</t>
  </si>
  <si>
    <t>pedrozojoseluis63@gmail.com</t>
  </si>
  <si>
    <t>jonduran@hotmail.com</t>
  </si>
  <si>
    <t>blanconelson187@gmail.com</t>
  </si>
  <si>
    <t>licabao@gmail.com</t>
  </si>
  <si>
    <t>ingrith25@gmail.com</t>
  </si>
  <si>
    <t>emperatrizsalguerolandinez@gmail.com</t>
  </si>
  <si>
    <t>cacharrerianacionaljlz@hotmail.com</t>
  </si>
  <si>
    <t>liliana5752@hotmail.com</t>
  </si>
  <si>
    <t>mapale2012@hotmail.com</t>
  </si>
  <si>
    <t>yolanda63quintero@gmail.com</t>
  </si>
  <si>
    <t>diegoatencia1112@gmail.com</t>
  </si>
  <si>
    <t>havana1315@gmail.com</t>
  </si>
  <si>
    <t>hernandeznestorjesus86@gmail.com</t>
  </si>
  <si>
    <t>morenogomezelsacristina@gmail.com</t>
  </si>
  <si>
    <t>estella1176@hotmail.com</t>
  </si>
  <si>
    <t>tatiana.rueda04@gmail.com</t>
  </si>
  <si>
    <t>feliciasaavedra23@gmail.com</t>
  </si>
  <si>
    <t>gberrioanaya@gmail.com</t>
  </si>
  <si>
    <t>lucianaisabell09@gmail.com</t>
  </si>
  <si>
    <t>yajairapg0815@gmail.com</t>
  </si>
  <si>
    <t>marlamver75@hotmail.com</t>
  </si>
  <si>
    <t>salvadormayorgasanchez@gmail.com</t>
  </si>
  <si>
    <t>edwinsandovalflorez@gmail.com</t>
  </si>
  <si>
    <t>peaucv@hotmail.com</t>
  </si>
  <si>
    <t>quechochona@hotmail.com</t>
  </si>
  <si>
    <t>johancamilobautistagil@gmail.com</t>
  </si>
  <si>
    <t>mantillajairo03@gmail.com</t>
  </si>
  <si>
    <t>piconenrique574@gmail.com</t>
  </si>
  <si>
    <t>jose.gomez13@hotmail.es</t>
  </si>
  <si>
    <t>edelber43@gmail.com</t>
  </si>
  <si>
    <t>jaimetrianagomez27@gmail.com</t>
  </si>
  <si>
    <t>paolahoyoscontreras@gmail.com</t>
  </si>
  <si>
    <t>jhonstivencastroquintero3@gmail.com</t>
  </si>
  <si>
    <t>piersita08@gmail.com</t>
  </si>
  <si>
    <t>ruthg07@hotmail.com</t>
  </si>
  <si>
    <t>gerardorojascaballero@gmail.com</t>
  </si>
  <si>
    <t>soniecitaperez1109@hotmail.com</t>
  </si>
  <si>
    <t>yyvega72@micena.edu.com</t>
  </si>
  <si>
    <t>angeldanielpenatorres@gmail.com</t>
  </si>
  <si>
    <t>dorisgb0110@hotmail.com</t>
  </si>
  <si>
    <t>deisylilianareyesguerrero@hotmail.com</t>
  </si>
  <si>
    <t>libardoblanco16@gmail.com</t>
  </si>
  <si>
    <t>jorgeluis.usuga@hotmail.com</t>
  </si>
  <si>
    <t>joaoguarguati@hotmail.com</t>
  </si>
  <si>
    <t>guerrerodianita68@gmail.com</t>
  </si>
  <si>
    <t>silvahernandezricardo3@gmail.com</t>
  </si>
  <si>
    <t>vesgatorreslauramagaly@gmail.com</t>
  </si>
  <si>
    <t>ariastrujillostephania@gmail.com</t>
  </si>
  <si>
    <t>yinibethlobo@gmail.com</t>
  </si>
  <si>
    <t>kniloatorres99@gmail.com</t>
  </si>
  <si>
    <t>anescobar72@gmail.com</t>
  </si>
  <si>
    <t>tatianavelez98@gmail.com</t>
  </si>
  <si>
    <t>oscarparada682@gmail.com</t>
  </si>
  <si>
    <t>angelafajardo010@gmail.com</t>
  </si>
  <si>
    <t>andresanaluci8@gmail.com</t>
  </si>
  <si>
    <t>vladimircifuentes79@gmail.com</t>
  </si>
  <si>
    <t>consuelovillegas354@gmail.com</t>
  </si>
  <si>
    <t>gcabarcas796@gmail.com</t>
  </si>
  <si>
    <t>marinconm@ufpso.edu.co</t>
  </si>
  <si>
    <t>eduargamboav@gmail.com</t>
  </si>
  <si>
    <t>albertberbesi@gmail.com</t>
  </si>
  <si>
    <t>luzda19710325@gmail.com</t>
  </si>
  <si>
    <t>edwingleandrojerez@gmail.com</t>
  </si>
  <si>
    <t>aminta_ps@hotmail.com</t>
  </si>
  <si>
    <t>jeffersonmenco@gmail.com</t>
  </si>
  <si>
    <t>narlyrozo@gmail.com</t>
  </si>
  <si>
    <t>jcdreamshop@gmail.com</t>
  </si>
  <si>
    <t>manosalvarodriguezanderson2001@gmail.com</t>
  </si>
  <si>
    <t>alejandroguerrero18@icloud.com</t>
  </si>
  <si>
    <t>leyditabayona@gmail.com</t>
  </si>
  <si>
    <t>diegomanosalva78@gmail.com</t>
  </si>
  <si>
    <t>garnica01@hotmail.com</t>
  </si>
  <si>
    <t>alopezrodriguez106@gmail.com</t>
  </si>
  <si>
    <t>carlos.pimiento1991@gmail.com</t>
  </si>
  <si>
    <t>yessyca26@gmail.com</t>
  </si>
  <si>
    <t>julquin925@hotmail.com</t>
  </si>
  <si>
    <t>sebastianavila798@gmail.com</t>
  </si>
  <si>
    <t>andresjhonatan2004@gmail.com</t>
  </si>
  <si>
    <t>jenny_h_11@hotmail.com</t>
  </si>
  <si>
    <t>zunnymeza1234@gmail.com</t>
  </si>
  <si>
    <t>karina-samaca@outlook.es</t>
  </si>
  <si>
    <t>claudiopintomorales@gmail.com</t>
  </si>
  <si>
    <t>aom_89_1@hotmail.com</t>
  </si>
  <si>
    <t>olgacobaaragon@gmail.com</t>
  </si>
  <si>
    <t>wc28580@gmail.com</t>
  </si>
  <si>
    <t>auramercedesmolano@gmail.com</t>
  </si>
  <si>
    <t>dagoberto.picon@ecopetrol.com.co</t>
  </si>
  <si>
    <t>quirogacamargo@gmail.com</t>
  </si>
  <si>
    <t>gloriicaes@gmail.com</t>
  </si>
  <si>
    <t>pradogarciayesmi@gmail.com</t>
  </si>
  <si>
    <t>nidiacontrerasdue@gmail.com</t>
  </si>
  <si>
    <t>lejomato@hotmail.com</t>
  </si>
  <si>
    <t>nachobel1985@hotmail.com</t>
  </si>
  <si>
    <t>lisbeth_04_28@hotmail.com</t>
  </si>
  <si>
    <t>mdmoreno00@hotmail.com</t>
  </si>
  <si>
    <t>ingridcorredoro@gmail.com</t>
  </si>
  <si>
    <t>c.mejia67@hotmail.com</t>
  </si>
  <si>
    <t>sharolymelissa171819@gmail.com</t>
  </si>
  <si>
    <t>lizzccano.1607@gmail.com</t>
  </si>
  <si>
    <t>marcela.pinedalo1984@gmail.com</t>
  </si>
  <si>
    <t>ewdar1603@gmail.com</t>
  </si>
  <si>
    <t>jeffseidmeza@gmail.com</t>
  </si>
  <si>
    <t>monica.villamizar@correo.policia.gov.co</t>
  </si>
  <si>
    <t>giovannicastellanos22@hotmail.com</t>
  </si>
  <si>
    <t>arqui.net@hotmail.com</t>
  </si>
  <si>
    <t>marlencita_0217@hotmail.com</t>
  </si>
  <si>
    <t>montero.20@hotmail.com</t>
  </si>
  <si>
    <t>jhuanquijano@gmail.com</t>
  </si>
  <si>
    <t>alnemoib@gmail.com</t>
  </si>
  <si>
    <t>jesusbuitragolozada@gmail.com</t>
  </si>
  <si>
    <t>wcorredor468@gmail.com</t>
  </si>
  <si>
    <t>oscarvillegas19@hotmail.com</t>
  </si>
  <si>
    <t>dpachecorozo@gmail.com</t>
  </si>
  <si>
    <t>leydyperezmontano@gmail.com</t>
  </si>
  <si>
    <t>alarconsusana2020@gmail.com</t>
  </si>
  <si>
    <t>feisimo64.2011@gmail.com</t>
  </si>
  <si>
    <t>badillomarlene21@gmail.com</t>
  </si>
  <si>
    <t>elveralfonsocuadrosp@gmail.com</t>
  </si>
  <si>
    <t>gabriel13833867@hotmail.com</t>
  </si>
  <si>
    <t>dilancastllo03@gmail.com</t>
  </si>
  <si>
    <t>kelly1.mart@gmail.com</t>
  </si>
  <si>
    <t>juandavidlarrota19@hotmail.com</t>
  </si>
  <si>
    <t>zurdachaparro@gmail.com</t>
  </si>
  <si>
    <t>yeison0245@gmail.com</t>
  </si>
  <si>
    <t>ingeniero.edgarpalacios@gmail.com</t>
  </si>
  <si>
    <t>a_yela24@hotmail.com</t>
  </si>
  <si>
    <t>julianita1131@gmail.com</t>
  </si>
  <si>
    <t>olcardenas88@gmail.com</t>
  </si>
  <si>
    <t>fredyeugecasta2001@gmail.com</t>
  </si>
  <si>
    <t>torcoromamedina77@gmail.com</t>
  </si>
  <si>
    <t>chemochimichagua1@yahoo.es</t>
  </si>
  <si>
    <t>sebastian0414g@gmail.com</t>
  </si>
  <si>
    <t>barreravargasdoranelly@gmail.com</t>
  </si>
  <si>
    <t>linamarcelacastilloneira1992@gmail.com</t>
  </si>
  <si>
    <t>lidde0512@gmail.com</t>
  </si>
  <si>
    <t>daniaariza86@gmail.com</t>
  </si>
  <si>
    <t>ludmer80@hotmail.com</t>
  </si>
  <si>
    <t>jv4016702@hotmail.com</t>
  </si>
  <si>
    <t>mariaadelaidapolo@hotmail.com</t>
  </si>
  <si>
    <t>carlos_gutierrez74@outlook.com</t>
  </si>
  <si>
    <t>luisalfredofonseca03@gmail.com</t>
  </si>
  <si>
    <t>uriel007.millos@gmail.com</t>
  </si>
  <si>
    <t>katleen26@hotmail.com</t>
  </si>
  <si>
    <t>nikjaz1@hotmail.com</t>
  </si>
  <si>
    <t>sebastianrojas2708@gmail.com</t>
  </si>
  <si>
    <t>adrianalisethlopezferrero81@gmail.com</t>
  </si>
  <si>
    <t>jenniii111@hotmail.com</t>
  </si>
  <si>
    <t>yolamdita44@gmail.com</t>
  </si>
  <si>
    <t>marthikhernandez2014@gmail.com</t>
  </si>
  <si>
    <t>rosalbapinzonsandoval@gmail.com</t>
  </si>
  <si>
    <t>luisfernandorivera54@gmail.com</t>
  </si>
  <si>
    <t>pabona237@gmail.com</t>
  </si>
  <si>
    <t>andreyvaron100677@gmail.com</t>
  </si>
  <si>
    <t>dnvd1992000@gmail.com</t>
  </si>
  <si>
    <t>pinedaheriberto147@gmail.com</t>
  </si>
  <si>
    <t>mariafreile54@gmail.com</t>
  </si>
  <si>
    <t>mildre1631@gmail.com</t>
  </si>
  <si>
    <t>yamillanos1977@hotmail.com</t>
  </si>
  <si>
    <t>alexandramirez8@outlook.com</t>
  </si>
  <si>
    <t>nellysalud2@gmail.com</t>
  </si>
  <si>
    <t>nailethmivd@gmail.com</t>
  </si>
  <si>
    <t>nancypacheco23@hotmail.com</t>
  </si>
  <si>
    <t>beltranjuan357@gmail.com</t>
  </si>
  <si>
    <t>jorgeangulo76@hotmail.com</t>
  </si>
  <si>
    <t>navarroballesterosbrayan762@gmail.com</t>
  </si>
  <si>
    <t>anaarchilaalonso@gmail.com</t>
  </si>
  <si>
    <t>angelasuarezpineda2174@gmail.com</t>
  </si>
  <si>
    <t>ismaelsalazarcuadros@gmail.com</t>
  </si>
  <si>
    <t>braleyximenaprada@gmail.com</t>
  </si>
  <si>
    <t>alydisofi@gmail.com</t>
  </si>
  <si>
    <t>bonitasandramarcelavargas@gmail.com</t>
  </si>
  <si>
    <t>josefinadelsocorro56@gmail.com</t>
  </si>
  <si>
    <t>electricorivera@hotmail.com.co</t>
  </si>
  <si>
    <t>sandovaldelgadopedroleon@gmail.com</t>
  </si>
  <si>
    <t>andresmauricio1922@outlook.com</t>
  </si>
  <si>
    <t>mairacorredor1@gmail.com</t>
  </si>
  <si>
    <t>miguealopez1198@gmail.com</t>
  </si>
  <si>
    <t>raulardila67@gmail.com</t>
  </si>
  <si>
    <t>wilsongomezdelgado128@gmail.com</t>
  </si>
  <si>
    <t>mayegutierrez800@gmail.com</t>
  </si>
  <si>
    <t>marcos-91037@hotmail.com</t>
  </si>
  <si>
    <t>carlos-andres_11@outlook.es</t>
  </si>
  <si>
    <t>luisfernandopulidoraba@gmail.com</t>
  </si>
  <si>
    <t>mauriciocardenas072@gmail.com</t>
  </si>
  <si>
    <t>doris_silva12@hotmail.com</t>
  </si>
  <si>
    <t>kehirymdavihanna10@gmail.com</t>
  </si>
  <si>
    <t>mitro201@gmail.com</t>
  </si>
  <si>
    <t>ing.edwinpuentes@gmail.com</t>
  </si>
  <si>
    <t>zoraidaramirez193@gmail.com</t>
  </si>
  <si>
    <t>cleopatra8219@gmail.com</t>
  </si>
  <si>
    <t>marbycervantes82@gmail.com</t>
  </si>
  <si>
    <t>juancarlosmongui81@gmail.com</t>
  </si>
  <si>
    <t>mayraalexandragutierrezcorzo@gmail.com</t>
  </si>
  <si>
    <t>lizandro.7654@gmail.com</t>
  </si>
  <si>
    <t>jeisondavid.farafino@gmail.com</t>
  </si>
  <si>
    <t>eveliochacon@hotmail.com</t>
  </si>
  <si>
    <t>directorcontabilidad.gavassa@gmail.com</t>
  </si>
  <si>
    <t>puellor1979@hotmail.com</t>
  </si>
  <si>
    <t>engambiental.orjuela@gmail.com</t>
  </si>
  <si>
    <t>carlosjuliocespedes14@gmail.com</t>
  </si>
  <si>
    <t>mariaelenaquintanaaguilar@gmail.com</t>
  </si>
  <si>
    <t>sanmisemo7609@hotmail.com</t>
  </si>
  <si>
    <t>mavilizarazo77@gmail.com</t>
  </si>
  <si>
    <t>jhoseb@hotmail.com</t>
  </si>
  <si>
    <t>julichaz@hotmail.com</t>
  </si>
  <si>
    <t>rosariolizcano230@gmail.com</t>
  </si>
  <si>
    <t>emanuel-luis@hotmail.com</t>
  </si>
  <si>
    <t>caritoal17@gmail.com</t>
  </si>
  <si>
    <t>luiswbaldo@fiscalia.gov.co</t>
  </si>
  <si>
    <t>heribertoquintero808@gmail.com</t>
  </si>
  <si>
    <t>luisgonzalostos@gmail.com</t>
  </si>
  <si>
    <t>dielagonzalez1@gmail.com</t>
  </si>
  <si>
    <t>aramispaez16@gmail.com</t>
  </si>
  <si>
    <t>kailzam@yahoo.com</t>
  </si>
  <si>
    <t>victorguti16@gmail.com</t>
  </si>
  <si>
    <t>jhon-rangel@outlook.com</t>
  </si>
  <si>
    <t>poinbago123@gmail.com</t>
  </si>
  <si>
    <t>anamilenaprincepaba@gmail.com</t>
  </si>
  <si>
    <t>azullramirez0@gmail.com</t>
  </si>
  <si>
    <t>nanis2309@hotmail.com</t>
  </si>
  <si>
    <t>perezbayonamaricela@gmail.com</t>
  </si>
  <si>
    <t>angelopovedagil@gmail.com</t>
  </si>
  <si>
    <t>cidiaalean@hotmail.com</t>
  </si>
  <si>
    <t>beltranyulyandrea@gmail.com</t>
  </si>
  <si>
    <t>lausirey25@gmail.com</t>
  </si>
  <si>
    <t>eligiobuelvas@hotmail.com</t>
  </si>
  <si>
    <t>lucreciavega1960@gmail.com</t>
  </si>
  <si>
    <t>ismameneses@gmail.com</t>
  </si>
  <si>
    <t>leslysanjuandiaz38@gmail.com</t>
  </si>
  <si>
    <t>giova.sarmiento18@gmail.com</t>
  </si>
  <si>
    <t>josealtamar1990@gmail.com</t>
  </si>
  <si>
    <t>brtavera@saludcapital.gov.co</t>
  </si>
  <si>
    <t>almafred1978@gmail.com</t>
  </si>
  <si>
    <t>luz876989@gmail.com</t>
  </si>
  <si>
    <t>geroma591105@gmail.com</t>
  </si>
  <si>
    <t>yasserpolcas@hotmail.com</t>
  </si>
  <si>
    <t>harlys10@hotmail.com</t>
  </si>
  <si>
    <t>gualdronmaria452@gmail.com</t>
  </si>
  <si>
    <t>marlual02@hotmail.com</t>
  </si>
  <si>
    <t>licethvelasco046@gmail.com</t>
  </si>
  <si>
    <t>algohe3103@hotmail.com</t>
  </si>
  <si>
    <t>yoka09@hotmail.com</t>
  </si>
  <si>
    <t>yamilepardo335@gmail.com</t>
  </si>
  <si>
    <t>jesusaureliomartinez22@gmail.com</t>
  </si>
  <si>
    <t>lyma89@gmail.com</t>
  </si>
  <si>
    <t>yeinnyfernanda@hotmail.com</t>
  </si>
  <si>
    <t>adrianlemus885@gmail.com</t>
  </si>
  <si>
    <t>gilberoma1123@gmail.com</t>
  </si>
  <si>
    <t>luispradoamariz22@gmail.com</t>
  </si>
  <si>
    <t>chinchillajairo38@gmail.com</t>
  </si>
  <si>
    <t>marieladuarte533@gmail.com</t>
  </si>
  <si>
    <t>miguelsanchezmiguelsanchez92@gmail.com</t>
  </si>
  <si>
    <t>claudiafernandafranco1978@gmail.com</t>
  </si>
  <si>
    <t>deibysvasquez1984@gmail.com</t>
  </si>
  <si>
    <t>paulanahomymunozsanjuan702@gmail.com</t>
  </si>
  <si>
    <t>eliecervargasplata@gmail.com</t>
  </si>
  <si>
    <t>yamile.paguirre79@gmail.com</t>
  </si>
  <si>
    <t>luishumberto.blanco@comultrasan.com.co</t>
  </si>
  <si>
    <t>marthalu672010@hotmail.com</t>
  </si>
  <si>
    <t>celuz86@hotmail.com</t>
  </si>
  <si>
    <t>deylipaolaremolina@gmail.com</t>
  </si>
  <si>
    <t>fredyliney2017@gmail.com</t>
  </si>
  <si>
    <t>germanreyes98@hotmail.com</t>
  </si>
  <si>
    <t>margaritagelvez2252@hotmail.com</t>
  </si>
  <si>
    <t>brandocardenas0908@gmail.com</t>
  </si>
  <si>
    <t>ivancaceres917@gmail.com</t>
  </si>
  <si>
    <t>galviscastroaurelio@gmail.com</t>
  </si>
  <si>
    <t>jose3042040230@gmail.com</t>
  </si>
  <si>
    <t>oswaldosanchez@crezcamos.com</t>
  </si>
  <si>
    <t>libiabenitez05@gmail.com</t>
  </si>
  <si>
    <t>mariocontrerassoto1970@gmail.com</t>
  </si>
  <si>
    <t>darlyn281521@gmail.com</t>
  </si>
  <si>
    <t>mantillasandy05@gmail.com</t>
  </si>
  <si>
    <t>graciela77r@gmail.com</t>
  </si>
  <si>
    <t>carloseg90@hotmail.com</t>
  </si>
  <si>
    <t>laprincess.2610@gmail.com</t>
  </si>
  <si>
    <t>wendy.rojast@unipaz.edu.co</t>
  </si>
  <si>
    <t>jpnv08@hotmail.com</t>
  </si>
  <si>
    <t>urieltarazona74@gmail.com</t>
  </si>
  <si>
    <t>trujillohanney@gmail.com</t>
  </si>
  <si>
    <t>adryder0813@gmail.com</t>
  </si>
  <si>
    <t>danielk_bosi03@hotmail.com</t>
  </si>
  <si>
    <t>isabll11al@gmail.com</t>
  </si>
  <si>
    <t>aleistervasquez01@gmail.com</t>
  </si>
  <si>
    <t>zuleimaguerreroortiz@gmail.com</t>
  </si>
  <si>
    <t>faac1961@hotmail.com</t>
  </si>
  <si>
    <t>jorgeluiscampo2020@gmail.com</t>
  </si>
  <si>
    <t>clnoriega04@gmail.com</t>
  </si>
  <si>
    <t>pekas-30@hotmail.com</t>
  </si>
  <si>
    <t>everm6147@gmail.com</t>
  </si>
  <si>
    <t>loveliscoronel.25@gmail.com</t>
  </si>
  <si>
    <t>migueltunjano@hotmail.com</t>
  </si>
  <si>
    <t>crisfer_193@hotmail.com</t>
  </si>
  <si>
    <t>jezarates@gmail.com</t>
  </si>
  <si>
    <t>mcamilaleon16@gmail.com</t>
  </si>
  <si>
    <t>edwinbayona21@gmail.com</t>
  </si>
  <si>
    <t>rpgarciagonzalez@gmail.com</t>
  </si>
  <si>
    <t>ilustre28@hotmail.com</t>
  </si>
  <si>
    <t>rh3341738@gmail.com</t>
  </si>
  <si>
    <t>helverespinosa18@outlook.com</t>
  </si>
  <si>
    <t>lpc.impresores@gmail.com</t>
  </si>
  <si>
    <t>xelenarivera21@gmail.com</t>
  </si>
  <si>
    <t>jennifersuarez274@gmail.com</t>
  </si>
  <si>
    <t>victorianobarraganp@gmail.com</t>
  </si>
  <si>
    <t>ignaciohernandez129@gmail.com</t>
  </si>
  <si>
    <t>robinsong272@gmail.com</t>
  </si>
  <si>
    <t>dansuper21@hotmail.com</t>
  </si>
  <si>
    <t>danielabv_2591@hotmail.com</t>
  </si>
  <si>
    <t>gilbertobarragan501@gmail.com</t>
  </si>
  <si>
    <t>crboutfit@gmail.com</t>
  </si>
  <si>
    <t>pilar88.9@gmail.com</t>
  </si>
  <si>
    <t>hermes72269@gmail.com</t>
  </si>
  <si>
    <t>ismael12600777@gmail.com</t>
  </si>
  <si>
    <t>monsalveup@hotmail.com</t>
  </si>
  <si>
    <t>zuleth31@hotmail.com</t>
  </si>
  <si>
    <t>sofiahiguera1986@gmail.com</t>
  </si>
  <si>
    <t>maximotosed1978@hotmail.com</t>
  </si>
  <si>
    <t>david-09-09@hotmail.com</t>
  </si>
  <si>
    <t>linasarmi20@gmail.com</t>
  </si>
  <si>
    <t>jolguin@celsia.com</t>
  </si>
  <si>
    <t>jossieriver2797@gmail.com</t>
  </si>
  <si>
    <t>chaguipaze@gmail.com</t>
  </si>
  <si>
    <t>lizcanor933@gmail.com</t>
  </si>
  <si>
    <t>lucenithnavarro234@gmail.com</t>
  </si>
  <si>
    <t>dairo_77@hotmail.com</t>
  </si>
  <si>
    <t>ordulioserrano11@gmail.com</t>
  </si>
  <si>
    <t>mcamila.arenas05@gmail.com</t>
  </si>
  <si>
    <t>ortizpintomarthaviviana@gmail.com</t>
  </si>
  <si>
    <t>daniel_lema2110@hotmail.com</t>
  </si>
  <si>
    <t>montanomildreth9@gmail.com</t>
  </si>
  <si>
    <t>erikajocame@hotmail.com</t>
  </si>
  <si>
    <t>emiliosuarezabril@gmail.com</t>
  </si>
  <si>
    <t>kazaliji0812@gmail.com</t>
  </si>
  <si>
    <t>sharitcontreras67@gmail.com</t>
  </si>
  <si>
    <t>victoriasofia123@hotmail.com</t>
  </si>
  <si>
    <t>linaluciaveraherrera@gmail.com</t>
  </si>
  <si>
    <t>luisorlandoortega13563544@gmail.com</t>
  </si>
  <si>
    <t>reyalbino@hotmail.com</t>
  </si>
  <si>
    <t>nanyrubiconn@gmail.com</t>
  </si>
  <si>
    <t>yockeycx2@gmail.com</t>
  </si>
  <si>
    <t>farovp@hotmail.com</t>
  </si>
  <si>
    <t>granadosanamaria04@gmail.com</t>
  </si>
  <si>
    <t>dicadi02@gmail.com</t>
  </si>
  <si>
    <t>d.williamfernando.carrenocuellar@santander.edu.co</t>
  </si>
  <si>
    <t>bohorquezbernardo83@gmail.com</t>
  </si>
  <si>
    <t>yesicapaolamenalopez@gmail.com</t>
  </si>
  <si>
    <t>oscaruribe1989.out@gmail.com</t>
  </si>
  <si>
    <t>raulgutierrezzambrano@gmail.com</t>
  </si>
  <si>
    <t>david.rangelhbez12@gmail.com</t>
  </si>
  <si>
    <t>dorailmarey1988@gmail.com</t>
  </si>
  <si>
    <t>ersiliasilva4@gmail.com</t>
  </si>
  <si>
    <t>maybe4481@gmail.com</t>
  </si>
  <si>
    <t>licethnataliasanchez.14@gmail.com</t>
  </si>
  <si>
    <t>maritzavergel1985@gmail.com</t>
  </si>
  <si>
    <t>oliveriogarcia1982@hotmail.com</t>
  </si>
  <si>
    <t>rosmery.vallejo@hotmail.com</t>
  </si>
  <si>
    <t>rosamendozajimenez29@gmail.com</t>
  </si>
  <si>
    <t>alejandrasierra2204@gmail.com</t>
  </si>
  <si>
    <t>jenny---45@hotmail.com</t>
  </si>
  <si>
    <t>lisneymayu@gmail.com</t>
  </si>
  <si>
    <t>marinjohanna091@gmail.com</t>
  </si>
  <si>
    <t>trinorivera010@gmail.com</t>
  </si>
  <si>
    <t>kcarloshernandez1403@gmail.com</t>
  </si>
  <si>
    <t>wilmerospino428@gmail.com</t>
  </si>
  <si>
    <t>ariasdani90@hotmail.com</t>
  </si>
  <si>
    <t>jhonfredyluzarazo04@gmail.com</t>
  </si>
  <si>
    <t>luisafernanda_barrero@hotmail.com</t>
  </si>
  <si>
    <t>esperanzafajardop0@gmail.com</t>
  </si>
  <si>
    <t>elisabedcs@gmail.com</t>
  </si>
  <si>
    <t>luisduartemora0@gmail.com</t>
  </si>
  <si>
    <t>mariae.alvarez3656@gmail.com</t>
  </si>
  <si>
    <t>fabio2020mantilla@gmail.com</t>
  </si>
  <si>
    <t>wilsoncj1959@gmail.com</t>
  </si>
  <si>
    <t>dchiquillo3@gmail.com</t>
  </si>
  <si>
    <t>lazaromunoz908@gmail.com</t>
  </si>
  <si>
    <t>ericaalez1019@gmail.com</t>
  </si>
  <si>
    <t>alonsoibanez34@gmail.com</t>
  </si>
  <si>
    <t>gualdroncamilo352@gmail.com</t>
  </si>
  <si>
    <t>willisao@hotmail.com</t>
  </si>
  <si>
    <t>orregoe262@gmail.com</t>
  </si>
  <si>
    <t>rubenangelduranbecerra@gmail.com</t>
  </si>
  <si>
    <t>dama.shoes@hotmail.com</t>
  </si>
  <si>
    <t>jamacodj@gmail.com</t>
  </si>
  <si>
    <t>javidalgarinmanotas10@gmail.com</t>
  </si>
  <si>
    <t>alejandro27029929@gmail.com</t>
  </si>
  <si>
    <t>yeseniagrimaldos@hotmail.com</t>
  </si>
  <si>
    <t>julianandres353@gmail.com</t>
  </si>
  <si>
    <t>lula07526@gmail.com</t>
  </si>
  <si>
    <t>samiampi14@hotmail.com</t>
  </si>
  <si>
    <t>bernalcampomilton@gmail.com</t>
  </si>
  <si>
    <t>ezequielmarinrueda@gmail.com</t>
  </si>
  <si>
    <t>camargoeder52@gmail.com</t>
  </si>
  <si>
    <t>geivany@gmail.com</t>
  </si>
  <si>
    <t>henrypedrozo7828@gmail.com</t>
  </si>
  <si>
    <t>hernandovery@hotmail.com</t>
  </si>
  <si>
    <t>jinneth28@hotmail.com</t>
  </si>
  <si>
    <t>jaimesjaimesg229@gmail.com</t>
  </si>
  <si>
    <t>loperajesus71@gmail.com</t>
  </si>
  <si>
    <t>becerranestorivan@gmail.com</t>
  </si>
  <si>
    <t>marthaceciliamontero1@gmail.com</t>
  </si>
  <si>
    <t>grabielmendozajuan@hotmail.com</t>
  </si>
  <si>
    <t>heibermorenolenovo@gmail.com</t>
  </si>
  <si>
    <t>taidy-lindarte@hotmail.com</t>
  </si>
  <si>
    <t>cesarcuentas0998@gmail.com</t>
  </si>
  <si>
    <t>dianithavelandia97@gmail.com</t>
  </si>
  <si>
    <t>castellanomartha90@gmail.com</t>
  </si>
  <si>
    <t>hcbmikymouseo3@gmail.com</t>
  </si>
  <si>
    <t>amarilisbeltran771@gmail.com</t>
  </si>
  <si>
    <t>dauny.lozano@gmail.com</t>
  </si>
  <si>
    <t>calipla@hotmail.com</t>
  </si>
  <si>
    <t>lilic2921@gmail.com</t>
  </si>
  <si>
    <t>laineestehertsepulveda@gmail.com</t>
  </si>
  <si>
    <t>rodrigo66san@gmail.com</t>
  </si>
  <si>
    <t>carlosalberto7070@gmail.com</t>
  </si>
  <si>
    <t>josegon149216@yahoo.com</t>
  </si>
  <si>
    <t>quirozzandrayazmin@hotmail.com</t>
  </si>
  <si>
    <t>alfouricas1951@gmail.com</t>
  </si>
  <si>
    <t>andreitaf123@hotmail.com</t>
  </si>
  <si>
    <t>leonorplatadiaz73@gmail.com</t>
  </si>
  <si>
    <t>rochaamelia88@gmail.com</t>
  </si>
  <si>
    <t>wilmer.barrera1508@gmail.com</t>
  </si>
  <si>
    <t>luzdarydiasgomez@gmail.com</t>
  </si>
  <si>
    <t>evr-8919@hotmail.com</t>
  </si>
  <si>
    <t>karencastillocaro14@gmail.com</t>
  </si>
  <si>
    <t>jackelinepmoncada@gmail.com</t>
  </si>
  <si>
    <t>edusofker@gmail.com</t>
  </si>
  <si>
    <t>joseantoniosanchez25@gmail.com</t>
  </si>
  <si>
    <t>nelsonperez@gmail.com</t>
  </si>
  <si>
    <t>luismiguel-285@hotmail.com</t>
  </si>
  <si>
    <t>honoriotapiasj@hotmail.com</t>
  </si>
  <si>
    <t>edipa_21@hotmail.es</t>
  </si>
  <si>
    <t>martharomeroprotex@gmail.com</t>
  </si>
  <si>
    <t>gusmanri22@gmail.com</t>
  </si>
  <si>
    <t>julianstiven829@gmail.com</t>
  </si>
  <si>
    <t>julianandres.cepeda11@gmail.com</t>
  </si>
  <si>
    <t>adolfomartinez1222@gmail.com</t>
  </si>
  <si>
    <t>lelotobito@gmail.com</t>
  </si>
  <si>
    <t>cquesadatapias@gmail.com</t>
  </si>
  <si>
    <t>omairita.torres56@gmail.com</t>
  </si>
  <si>
    <t>garciavega-29@hotmail.com</t>
  </si>
  <si>
    <t>suarezuribeflormaria31@gmail.com</t>
  </si>
  <si>
    <t>clant0510@hotmail.com</t>
  </si>
  <si>
    <t>dextresp@gmail.com</t>
  </si>
  <si>
    <t>jujamiljo@gmail.com</t>
  </si>
  <si>
    <t>nellylinda50@hotmail.com</t>
  </si>
  <si>
    <t>delatorresilvia89@gmail.com</t>
  </si>
  <si>
    <t>rommeldelgadom@gmail.com</t>
  </si>
  <si>
    <t>sanezmilena6@gmail.com</t>
  </si>
  <si>
    <t>marthalizethortegaduran8@gmail.com</t>
  </si>
  <si>
    <t>pedroantonionaranjo123@gmail.com</t>
  </si>
  <si>
    <t>elmerfabianmonroy@gmail.com</t>
  </si>
  <si>
    <t>chonta_891@hotmail.com</t>
  </si>
  <si>
    <t>ascaniowilson812@gmail.com</t>
  </si>
  <si>
    <t>ancelmodallos@gmail.com</t>
  </si>
  <si>
    <t>aliriopaez72@gmail.com</t>
  </si>
  <si>
    <t>andressepvilla@gmail.com</t>
  </si>
  <si>
    <t>jesusnoelbetancurjaramillo@gmail.com</t>
  </si>
  <si>
    <t>andresbernalq@gmail.com</t>
  </si>
  <si>
    <t>reyesroshi@gmail.com</t>
  </si>
  <si>
    <t>alejavillamil2022@gmail.com</t>
  </si>
  <si>
    <t>ivancorredor29@gmail.com</t>
  </si>
  <si>
    <t>marthanubiaguerreroramos@gmail.com</t>
  </si>
  <si>
    <t>fabio.navarro@ecopetrol.com.co</t>
  </si>
  <si>
    <t>oscarmoba@gmail.com</t>
  </si>
  <si>
    <t>sanjafema@gmail.com</t>
  </si>
  <si>
    <t>anamariavillacastro307@gmail.com</t>
  </si>
  <si>
    <t>joseisidroavilapacheco@gmail.com</t>
  </si>
  <si>
    <t>noraedilmapacheco@gmail.com</t>
  </si>
  <si>
    <t>altamarorozcodainy@gmail.com</t>
  </si>
  <si>
    <t>ximenaesteban56@gmail.com</t>
  </si>
  <si>
    <t>marinliliana619@gmail.com</t>
  </si>
  <si>
    <t>consuelove_83@hotmail.com</t>
  </si>
  <si>
    <t>andelfomendoza3@gmail.com</t>
  </si>
  <si>
    <t>k.arolita01@hotmail.com</t>
  </si>
  <si>
    <t>nydiaj676@gmail.com</t>
  </si>
  <si>
    <t>jebltributario@hotmail.com</t>
  </si>
  <si>
    <t>plataarnulfo@gmail.com</t>
  </si>
  <si>
    <t>bernardinasantos@gmail.com</t>
  </si>
  <si>
    <t>eda.barrera37@hotmail.com</t>
  </si>
  <si>
    <t>carrenojose955@gmail.com</t>
  </si>
  <si>
    <t>williammartinez9143@gmail.com</t>
  </si>
  <si>
    <t>julululo@hotmail.com</t>
  </si>
  <si>
    <t>cristina.r1988@hotmail.com</t>
  </si>
  <si>
    <t>victorfniebles@gmail.com</t>
  </si>
  <si>
    <t>lopezlunajuancarlos1@gmail.com</t>
  </si>
  <si>
    <t>lozanohilder3@gmail.com</t>
  </si>
  <si>
    <t>melissamantilla344@gmail.com</t>
  </si>
  <si>
    <t>jamicagarcia07@gmail.com</t>
  </si>
  <si>
    <t>ohas1981@gmail.com</t>
  </si>
  <si>
    <t>karinaquintero230599@gmail.com</t>
  </si>
  <si>
    <t>blancapuentesbipl@gmail.com</t>
  </si>
  <si>
    <t>mundialdeautos@gmail.com</t>
  </si>
  <si>
    <t>hdanilohuertasv@gmail.com</t>
  </si>
  <si>
    <t>jbayona2574@gmail.com</t>
  </si>
  <si>
    <t>diomexypenaranda@gmail.com</t>
  </si>
  <si>
    <t>ing.royerhernandez@gmail.com</t>
  </si>
  <si>
    <t>ceviga@hotmail.com</t>
  </si>
  <si>
    <t>jacqueline4523@gmail.com</t>
  </si>
  <si>
    <t>juliansierra28011@gmail.com</t>
  </si>
  <si>
    <t>marlusanga@hotmail.com</t>
  </si>
  <si>
    <t>cristancho503@hotmail.com</t>
  </si>
  <si>
    <t>cristialexiscamachodiaz@gmail.com</t>
  </si>
  <si>
    <t>aurora1malagon@gmail.com</t>
  </si>
  <si>
    <t>yonatanavedano917@gmail.com</t>
  </si>
  <si>
    <t>ktheliz15@gmail.com</t>
  </si>
  <si>
    <t>sarivera2615@gmail.com</t>
  </si>
  <si>
    <t>dianakatherineovargas@gmail.com</t>
  </si>
  <si>
    <t>cpelaezpedroza@gmail.com</t>
  </si>
  <si>
    <t>sanchezmiguel1964uwerpyuiop@gmail.com</t>
  </si>
  <si>
    <t>genialopez04@gmail.com</t>
  </si>
  <si>
    <t>agudecristian@gmail.com</t>
  </si>
  <si>
    <t>josue.rodriguez@uptc.edu.co</t>
  </si>
  <si>
    <t>aidee.ramirez@gmail.com</t>
  </si>
  <si>
    <t>anacuna@uan.edu.co</t>
  </si>
  <si>
    <t>albarracindaniaisabel@gmail.com</t>
  </si>
  <si>
    <t>milton.170@hotmail.com</t>
  </si>
  <si>
    <t>mirlej14@gmail.com</t>
  </si>
  <si>
    <t>mauriciourquijo8@gmail.com</t>
  </si>
  <si>
    <t>celisyeyo138@hotmail.com</t>
  </si>
  <si>
    <t>lmarcelitha@gmail.com</t>
  </si>
  <si>
    <t>landapabonayala@hotmail.com</t>
  </si>
  <si>
    <t>dianaguillen24@hotmail.com</t>
  </si>
  <si>
    <t>harry_santamaria@hotmail.com</t>
  </si>
  <si>
    <t>deily08102018@gmail.com</t>
  </si>
  <si>
    <t>jacquelineydeibys1216@gmail.com</t>
  </si>
  <si>
    <t>astridanaya29@gmail.com</t>
  </si>
  <si>
    <t>rubielasantos77@gmail.com</t>
  </si>
  <si>
    <t>luis.hdez8.28@gmail.com</t>
  </si>
  <si>
    <t>rrubentadeo@hotmail.com</t>
  </si>
  <si>
    <t>rmortizdelgado@gmail.com</t>
  </si>
  <si>
    <t>eerb850512@gmail.com</t>
  </si>
  <si>
    <t>barrera_l_27@hotmail.com</t>
  </si>
  <si>
    <t>yecithbermudezj10@hotmail.com</t>
  </si>
  <si>
    <t>jeissonlopez_@hotmail.com</t>
  </si>
  <si>
    <t>suarezcastrojohana@gmail.com</t>
  </si>
  <si>
    <t>yeyitarocha.1966@gmail.com</t>
  </si>
  <si>
    <t>julioalvarez2590@hotmail.com</t>
  </si>
  <si>
    <t>willsuans17@hotmail.com</t>
  </si>
  <si>
    <t>misaeldiazsierra@gmail.com</t>
  </si>
  <si>
    <t>anamariatoncel@hotmail.com</t>
  </si>
  <si>
    <t>richar140386@gmail.com</t>
  </si>
  <si>
    <t>anevob26@gmail.com</t>
  </si>
  <si>
    <t>carlosdavid0416@gmail.com</t>
  </si>
  <si>
    <t>gcarlosalirio@gmail.com</t>
  </si>
  <si>
    <t>gravimetal63@hotmail.com</t>
  </si>
  <si>
    <t>fagoapa@hotmail.com</t>
  </si>
  <si>
    <t>fideliapachecopaez9@gmail.com</t>
  </si>
  <si>
    <t>leonardoortalopez@gmail.com</t>
  </si>
  <si>
    <t>lopez-287@hotmail.com</t>
  </si>
  <si>
    <t>lilisperez5@hotmail.com</t>
  </si>
  <si>
    <t>danny_9rodriguez@hotmail.es</t>
  </si>
  <si>
    <t>angelica930409@gmail.com</t>
  </si>
  <si>
    <t>johansanabriacanisales@hotmail.com</t>
  </si>
  <si>
    <t>juanfelipeocampo53@gmail.com</t>
  </si>
  <si>
    <t>fredyalexander_salazar@hotmail.com</t>
  </si>
  <si>
    <t>nibiayaritzaoviedo@gmail.com</t>
  </si>
  <si>
    <t>yobemo@yahoo.es</t>
  </si>
  <si>
    <t>ferney9603@hotmail.com</t>
  </si>
  <si>
    <t>mariagladyscastroherrera@gmail.com</t>
  </si>
  <si>
    <t>ligiarosas0617@gmail.com</t>
  </si>
  <si>
    <t>lizethruizzambrano8@gmail.com</t>
  </si>
  <si>
    <t>sonia.15@hotmail.com</t>
  </si>
  <si>
    <t>jakelinevanegasb10@hotmail.com</t>
  </si>
  <si>
    <t>ferminsanabriamateus@gmail.com</t>
  </si>
  <si>
    <t>mp13081986@gmail.com</t>
  </si>
  <si>
    <t>alewalker06@gmail.com</t>
  </si>
  <si>
    <t>karenyfandinob@gmail.com</t>
  </si>
  <si>
    <t>oswallviper10@gmail.com</t>
  </si>
  <si>
    <t>aurajaimesmaza@gmail.com</t>
  </si>
  <si>
    <t>yormaris.car@hotmail.com</t>
  </si>
  <si>
    <t>wendypradarivera@gmail.com</t>
  </si>
  <si>
    <t>anaofeliazarate@gmail.com</t>
  </si>
  <si>
    <t>pedrazaw413@gmail.com</t>
  </si>
  <si>
    <t>corbachoguerrerovictorromario@gmail.com</t>
  </si>
  <si>
    <t>cesaragustini37@hotmail.com</t>
  </si>
  <si>
    <t>forerodario1@gmail.com</t>
  </si>
  <si>
    <t>chavita152271@gmail.com</t>
  </si>
  <si>
    <t>marpa2109@hotmail.com</t>
  </si>
  <si>
    <t>papasva@hotmail.com</t>
  </si>
  <si>
    <t>mariagladys0615@hotmail.com</t>
  </si>
  <si>
    <t>abelmo1012@gmail.com</t>
  </si>
  <si>
    <t>leidyvelandia1384@gmail.com</t>
  </si>
  <si>
    <t>carlosalbertograndos477@gmail.com</t>
  </si>
  <si>
    <t>mafer9023@hotmail.com</t>
  </si>
  <si>
    <t>saulargota874@gmail.com</t>
  </si>
  <si>
    <t>jeffri-123@hotmail.com</t>
  </si>
  <si>
    <t>joanricolemon@gmail.com</t>
  </si>
  <si>
    <t>sanjuanricardo780@gmail.com</t>
  </si>
  <si>
    <t>juli.quiro.0512@gmail.com</t>
  </si>
  <si>
    <t>wcastillonieto@yahoo.es</t>
  </si>
  <si>
    <t>mecely@gmail.com</t>
  </si>
  <si>
    <t>ronalcalderon050@gmail.com</t>
  </si>
  <si>
    <t>andres_reyes77@hotmail.com</t>
  </si>
  <si>
    <t>melbecerra@hotmail.com</t>
  </si>
  <si>
    <t>yeminsita_32@hotmail.com</t>
  </si>
  <si>
    <t>yeswesley@hotmail.com</t>
  </si>
  <si>
    <t>serafinmorales1971@gmail.com</t>
  </si>
  <si>
    <t>floriansidedoreduar@gmail.com</t>
  </si>
  <si>
    <t>diazjoseexpedito@gmail.com</t>
  </si>
  <si>
    <t>nancy.carreno333@gmail.com</t>
  </si>
  <si>
    <t>johanaropero31@gmail.com</t>
  </si>
  <si>
    <t>sanchezmartineznarcizo@gmail.com</t>
  </si>
  <si>
    <t>fv8973064@gmail.com</t>
  </si>
  <si>
    <t>luzmarinajaimesalvarez@gmail.com</t>
  </si>
  <si>
    <t>rosaheguerrero@hotmail.com</t>
  </si>
  <si>
    <t>edisson947@hotmail.com</t>
  </si>
  <si>
    <t>haninversiones@gmail.com</t>
  </si>
  <si>
    <t>yefry82@hotmail.com</t>
  </si>
  <si>
    <t>yurleyvillamizar11@gmail.com</t>
  </si>
  <si>
    <t>monzalbepibo@gmail.com</t>
  </si>
  <si>
    <t>alvaroheredia1957@gmail.com</t>
  </si>
  <si>
    <t>gscespinosa21@gmail.com</t>
  </si>
  <si>
    <t>johanna_ruedab@hotmail.com</t>
  </si>
  <si>
    <t>claudiafrancorueda225@gmail.com</t>
  </si>
  <si>
    <t>sv8735205@gmail.com</t>
  </si>
  <si>
    <t>lauracatalinatorresconde@gmail.com</t>
  </si>
  <si>
    <t>alexander.pinto@hotmail.com</t>
  </si>
  <si>
    <t>pedrojulianzaratediaz@gmail.com</t>
  </si>
  <si>
    <t>covaleda-1998@hotmail.com</t>
  </si>
  <si>
    <t>nubia17abrile@hotmail.com</t>
  </si>
  <si>
    <t>gladismariaballona@gmail.com</t>
  </si>
  <si>
    <t>luiseduardoquinteroc139@gmail.com</t>
  </si>
  <si>
    <t>raquelbarrios60@yahoo.es</t>
  </si>
  <si>
    <t>andresreyes1992@outlook.com</t>
  </si>
  <si>
    <t>jhonatanmp10@hotmail.com</t>
  </si>
  <si>
    <t>drodriguez822@unab.edu.co</t>
  </si>
  <si>
    <t>clairo1726@gmail.com</t>
  </si>
  <si>
    <t>josevicente.otero@hotmail.com</t>
  </si>
  <si>
    <t>ademir.suarez@dhl.com</t>
  </si>
  <si>
    <t>ninijohanavarro366@gmail.com</t>
  </si>
  <si>
    <t>yexi_824@hotmail.com</t>
  </si>
  <si>
    <t>feliperioscuervo00@gmail.com</t>
  </si>
  <si>
    <t>heidamunozsaavedra@gmail.com</t>
  </si>
  <si>
    <t>mariocamacho767@gmail.com</t>
  </si>
  <si>
    <t>vivianacamargo.cuervo1@gmail.com</t>
  </si>
  <si>
    <t>enriquegualdronmejia@hotmail.com</t>
  </si>
  <si>
    <t>claraherreraortiz@gmail.com</t>
  </si>
  <si>
    <t>erwinnavas1224@gmail.com</t>
  </si>
  <si>
    <t>anyiepaolaburgosgarcia@gmail.com</t>
  </si>
  <si>
    <t>johannaangulov@gmail.com</t>
  </si>
  <si>
    <t>carmenruiz63@gmail.com</t>
  </si>
  <si>
    <t>johansteven024@gmail.com</t>
  </si>
  <si>
    <t>luisalbertogomez202419@gmail.com</t>
  </si>
  <si>
    <t>sayosela23@gmail.com</t>
  </si>
  <si>
    <t>janethmaritza@hotmail.com</t>
  </si>
  <si>
    <t>yeyo.2725@hotmail.com</t>
  </si>
  <si>
    <t>perezangelicx@gmail.com</t>
  </si>
  <si>
    <t>juliethsolano865@gmail.com</t>
  </si>
  <si>
    <t>cataig00@gmail.com</t>
  </si>
  <si>
    <t>dkgarcian1@gmail.com</t>
  </si>
  <si>
    <t>jhonalext11@hotmail.com</t>
  </si>
  <si>
    <t>yensyandrea@hotmail.com</t>
  </si>
  <si>
    <t>danielaorellano11@gmail.com</t>
  </si>
  <si>
    <t>saul.lopezmendoza49@gmail.com</t>
  </si>
  <si>
    <t>alexismr0224@gmail.com</t>
  </si>
  <si>
    <t>hermestorresrios@gmail.com</t>
  </si>
  <si>
    <t>yehislinda7@outlook.com</t>
  </si>
  <si>
    <t>yolandabueno7890@gmail.com</t>
  </si>
  <si>
    <t>reinaldo.jerez@hotmail.com</t>
  </si>
  <si>
    <t>leonserranomariaisabel@gmail.com</t>
  </si>
  <si>
    <t>myaycogi@gmail.com</t>
  </si>
  <si>
    <t>skpma.93@gmail.com</t>
  </si>
  <si>
    <t>luanquintero1202@hotmail.com</t>
  </si>
  <si>
    <t>dasaal03@hotmail.com</t>
  </si>
  <si>
    <t>hugomancera93@gmail.com</t>
  </si>
  <si>
    <t>luda1806@hotmail.com</t>
  </si>
  <si>
    <t>yzamoralesabogada@hotmail.com</t>
  </si>
  <si>
    <t>guerreros098@gmail.com</t>
  </si>
  <si>
    <t>parrachaparrocarlosandres@gmail.com</t>
  </si>
  <si>
    <t>mariabenavi12@gmail.com</t>
  </si>
  <si>
    <t>nicasioarevalobustos@gmail.com.co</t>
  </si>
  <si>
    <t>jonathanbecerramolina@gmail.com</t>
  </si>
  <si>
    <t>victormarinvera88@gmail.com</t>
  </si>
  <si>
    <t>luz.mery.pelayo@gmail.com</t>
  </si>
  <si>
    <t>asxapi@hotmail.com</t>
  </si>
  <si>
    <t>diegoferht@hotmail.com</t>
  </si>
  <si>
    <t>agrovetgan@gmail.com</t>
  </si>
  <si>
    <t>fernandaramirez07@outlook.es</t>
  </si>
  <si>
    <t>juliethfreite@gmail.com</t>
  </si>
  <si>
    <t>mayerlismunive@hotmail.com</t>
  </si>
  <si>
    <t>wtorop@gmail.com</t>
  </si>
  <si>
    <t>yosoy0321@hotmail.com</t>
  </si>
  <si>
    <t>jaimepineda291@gmail.com</t>
  </si>
  <si>
    <t>cindyfernandamurillo@gmail.com</t>
  </si>
  <si>
    <t>dleon1330@gmail.com</t>
  </si>
  <si>
    <t>villamizarcorreacarlosalberto@gmail.com</t>
  </si>
  <si>
    <t>lauritag_1520@hotmail.es</t>
  </si>
  <si>
    <t>mayi.gomez2829@gmail.com</t>
  </si>
  <si>
    <t>nestor_6667@hotmail.com</t>
  </si>
  <si>
    <t>chogoayde@gmail.com</t>
  </si>
  <si>
    <t>bienvenidosaenzsanches48@gmail.com</t>
  </si>
  <si>
    <t>katgoth4@gmail.com</t>
  </si>
  <si>
    <t>marlinbayona1989@gmail.com</t>
  </si>
  <si>
    <t>pedrobarrera290159@gmail.com</t>
  </si>
  <si>
    <t>chulitosarabiado@gmail.com</t>
  </si>
  <si>
    <t>millanw331@gmail.com</t>
  </si>
  <si>
    <t>yadirpereira5@gmail.com</t>
  </si>
  <si>
    <t>inelmejia03@hotmail.com</t>
  </si>
  <si>
    <t>juandiegoperez1029@gmail.com</t>
  </si>
  <si>
    <t>yurycorredor82@gmail.com</t>
  </si>
  <si>
    <t>doniscp@hotmail.com</t>
  </si>
  <si>
    <t>anpa0713@gmail.com</t>
  </si>
  <si>
    <t>claudiapatricialopez984@gmail.com</t>
  </si>
  <si>
    <t>reynaldoperez-21@hotmail.com</t>
  </si>
  <si>
    <t>luisita1_2@hotmail.com</t>
  </si>
  <si>
    <t>aura.cristan@yahoo.es</t>
  </si>
  <si>
    <t>luzcepeda287@gmail.com</t>
  </si>
  <si>
    <t>edgarlizkno2020@hotmail.com</t>
  </si>
  <si>
    <t>giselapedraza131@gmail.com</t>
  </si>
  <si>
    <t>aineseel1@hotmail.com</t>
  </si>
  <si>
    <t>hirishernandezrodelo@gmail.com</t>
  </si>
  <si>
    <t>betyorte50@hotmail.com</t>
  </si>
  <si>
    <t>duvanremolina28@gmail.com</t>
  </si>
  <si>
    <t>ospinaeloina9@gmail.com</t>
  </si>
  <si>
    <t>topacio90@gmail.com</t>
  </si>
  <si>
    <t>edithherrera1980@hotmail.com</t>
  </si>
  <si>
    <t>cepedamunozjorgeandres@gmail.com</t>
  </si>
  <si>
    <t>scecilia1607@gmail.com</t>
  </si>
  <si>
    <t>martileo783@gmail.com</t>
  </si>
  <si>
    <t>meratodu@hotmail.com</t>
  </si>
  <si>
    <t>yadibethpm@hotmail.com</t>
  </si>
  <si>
    <t>fargenes@gmail.com</t>
  </si>
  <si>
    <t>jeronimo201923@gmail.com</t>
  </si>
  <si>
    <t>julos32@gmail.com</t>
  </si>
  <si>
    <t>botellodilenys@gmail.com</t>
  </si>
  <si>
    <t>sergio_u@outlook.es</t>
  </si>
  <si>
    <t>marlenjimenez198@gmail.com</t>
  </si>
  <si>
    <t>indulfogonz@gmail.com</t>
  </si>
  <si>
    <t>yesidburgos211182@gmail.com</t>
  </si>
  <si>
    <t>platavirge@gmail.com</t>
  </si>
  <si>
    <t>davidjaimescaballero72@gmail.com</t>
  </si>
  <si>
    <t>wilverordonezcontreras@gmail.com</t>
  </si>
  <si>
    <t>cluzdary119@gmail.com</t>
  </si>
  <si>
    <t>rebecaduran1973@hotmail.com</t>
  </si>
  <si>
    <t>admon.pitufo@gmail.com</t>
  </si>
  <si>
    <t>ramonamariaperez77@gmail.com</t>
  </si>
  <si>
    <t>osoriohernando180@gmail.com</t>
  </si>
  <si>
    <t>iroavillamizar@misena.edu.co</t>
  </si>
  <si>
    <t>eligallo@gmail.com</t>
  </si>
  <si>
    <t>andaes71@hotmail.com</t>
  </si>
  <si>
    <t>jeisson0387@hotmail.com</t>
  </si>
  <si>
    <t>juancamilorinconsanchez@gmail.com</t>
  </si>
  <si>
    <t>correacorderomery@gmail.com</t>
  </si>
  <si>
    <t>luisalejandrotrespalacio@gmail.com</t>
  </si>
  <si>
    <t>nandimaurello@hotmail.com</t>
  </si>
  <si>
    <t>valentina01ruiz@gmail.com</t>
  </si>
  <si>
    <t>vivianamanriquelopez@gmail.com</t>
  </si>
  <si>
    <t>lenincardenasm@gmail.com</t>
  </si>
  <si>
    <t>evangeliosuarez2025@gmail.com</t>
  </si>
  <si>
    <t>benavidesolger89@gmail.com</t>
  </si>
  <si>
    <t>oscarfer2590@gmail.com</t>
  </si>
  <si>
    <t>diana.magaly-23@hotmail.com</t>
  </si>
  <si>
    <t>jsalmeida21@misena.edu.co</t>
  </si>
  <si>
    <t>danielasanchezojeda95@gmail.com</t>
  </si>
  <si>
    <t>pabonmoralesemilia@gmail.com</t>
  </si>
  <si>
    <t>aaca1218@hotmail.com</t>
  </si>
  <si>
    <t>pilarandreapinzonc@hotmail.com</t>
  </si>
  <si>
    <t>sandra.milena.pedraza.serrano@gmail.com</t>
  </si>
  <si>
    <t>sebas37ros@gmail.com</t>
  </si>
  <si>
    <t>duranmariaantonia41@gmail.com</t>
  </si>
  <si>
    <t>carortiz2016431972@gmail.com</t>
  </si>
  <si>
    <t>yudispacheco03@gmail.com</t>
  </si>
  <si>
    <t>harenasv@ufpso.edu.co</t>
  </si>
  <si>
    <t>johanaaranda698@gmail.com</t>
  </si>
  <si>
    <t>adrianarodriguez2386@gmail.com</t>
  </si>
  <si>
    <t>rojasemma2804@gmail.com</t>
  </si>
  <si>
    <t>haynerconde@gmail.com</t>
  </si>
  <si>
    <t>kinder.70@hotmail.com</t>
  </si>
  <si>
    <t>tatianape2009@hotmail.com</t>
  </si>
  <si>
    <t>florezjuliocesar612@gmail.com</t>
  </si>
  <si>
    <t>jaissonacosta.rtg@gmail.com</t>
  </si>
  <si>
    <t>paolatorres322@gmail.com</t>
  </si>
  <si>
    <t>zuxyarana@gmail.com</t>
  </si>
  <si>
    <t>joseeliasgomez1993@gmail.com</t>
  </si>
  <si>
    <t>josefidelfajardo1951@gmail.com</t>
  </si>
  <si>
    <t>larrotaj22@gmail.com</t>
  </si>
  <si>
    <t>jodejea@gmail.com</t>
  </si>
  <si>
    <t>elkinesteban25@gmail.com</t>
  </si>
  <si>
    <t>rehobotconsultingsas@gmail.com</t>
  </si>
  <si>
    <t>wilmangyanquen@gmail.com</t>
  </si>
  <si>
    <t>kevinsarmientoreyes100@gmail.com</t>
  </si>
  <si>
    <t>capryss101@hotmail.com</t>
  </si>
  <si>
    <t>leourquijo1990@gmail.com</t>
  </si>
  <si>
    <t>jcorredorsara1956@gmail.com</t>
  </si>
  <si>
    <t>ximenaholguin584@gmail.com</t>
  </si>
  <si>
    <t>luispabuence@gmail.com</t>
  </si>
  <si>
    <t>yuryperez@gmail.com</t>
  </si>
  <si>
    <t>rodriguezayuly@gmail.com</t>
  </si>
  <si>
    <t>cambiosvisibles2@gmail.com</t>
  </si>
  <si>
    <t>nayibe2401@gmail.com</t>
  </si>
  <si>
    <t>gabrielmu.29@gmail.com</t>
  </si>
  <si>
    <t>diegoleonardo.gr@gmail.com</t>
  </si>
  <si>
    <t>silviasepulveda18@hotmail.com</t>
  </si>
  <si>
    <t>fredymendoza230@yahoo.com</t>
  </si>
  <si>
    <t>valentinaguti_170720@hotmail.com</t>
  </si>
  <si>
    <t>gelosa07@hotmail.com</t>
  </si>
  <si>
    <t>preciadoernesto74@hotmail.com</t>
  </si>
  <si>
    <t>elfamunozquinonez@gmail.com</t>
  </si>
  <si>
    <t>jerovane2118@gmail.com</t>
  </si>
  <si>
    <t>eleisterf@hotmail.com</t>
  </si>
  <si>
    <t>vergel28otoniel321@gmail.com</t>
  </si>
  <si>
    <t>sandra9612.sm@gmail.com</t>
  </si>
  <si>
    <t>lizbethorjuela@hotmail.com</t>
  </si>
  <si>
    <t>luisatatianamartinez100@gmail.com</t>
  </si>
  <si>
    <t>fredyorejarena@hotmail.com</t>
  </si>
  <si>
    <t>elkincamaron9@gmail.com</t>
  </si>
  <si>
    <t>yairo.ruizdiaz@gmail.com</t>
  </si>
  <si>
    <t>juandgb160678@hotmail.com</t>
  </si>
  <si>
    <t>ruedanelsonandres@gmail.com</t>
  </si>
  <si>
    <t>vickysincom@gmail.com</t>
  </si>
  <si>
    <t>julioc.corredor8@hotmail.com</t>
  </si>
  <si>
    <t>helioalarcon_3040@yahoo.es</t>
  </si>
  <si>
    <t>isbegon044099@gmail.com</t>
  </si>
  <si>
    <t>eduardortiz04@gmail.com</t>
  </si>
  <si>
    <t>miguelparra0830@hotmail.com</t>
  </si>
  <si>
    <t>d.vallec0607@gmail.com</t>
  </si>
  <si>
    <t>dlilianatc@hotmail.com</t>
  </si>
  <si>
    <t>jugalque93@gmail.com</t>
  </si>
  <si>
    <t>willington.infante@uptc.edu.co</t>
  </si>
  <si>
    <t>albarodriguez1871@gmail.com</t>
  </si>
  <si>
    <t>soniaroro04@gmail.com</t>
  </si>
  <si>
    <t>jlopezescobar68@gmail.com</t>
  </si>
  <si>
    <t>leidy0326@hotmail.es</t>
  </si>
  <si>
    <t>maestrorogelio@gmail.com</t>
  </si>
  <si>
    <t>smith902@outlook.com</t>
  </si>
  <si>
    <t>sarolu26@yahoo.es</t>
  </si>
  <si>
    <t>kesneos11@gmail.com</t>
  </si>
  <si>
    <t>yohairagutierrez91@gmail.com</t>
  </si>
  <si>
    <t>paulina840621@gmail.com</t>
  </si>
  <si>
    <t>ynunezguete@gmail.com</t>
  </si>
  <si>
    <t>miguelramirez060594@gmail.com</t>
  </si>
  <si>
    <t>cmejiamejia@msn.com</t>
  </si>
  <si>
    <t>antoniogoez@gmail.com</t>
  </si>
  <si>
    <t>johan.1990@hotmail.es</t>
  </si>
  <si>
    <t>danielsicard2005@gmail.com</t>
  </si>
  <si>
    <t>rosaangelica1033@gmail.com</t>
  </si>
  <si>
    <t>cs99710@gmail.com</t>
  </si>
  <si>
    <t>anny220703@gmail.com</t>
  </si>
  <si>
    <t>joselinardilasantamria@gmail.com</t>
  </si>
  <si>
    <t>yeliherfo@hotmail.com</t>
  </si>
  <si>
    <t>jhonsito.maribel@hotmail.com</t>
  </si>
  <si>
    <t>camilomonroy987@gmail.com</t>
  </si>
  <si>
    <t>gpologarcia@hotmail.com</t>
  </si>
  <si>
    <t>claudiacastro7890@gmail.com</t>
  </si>
  <si>
    <t>lauragalindo10@hotmail.com</t>
  </si>
  <si>
    <t>cardenasyeymi228@gmail.com</t>
  </si>
  <si>
    <t>mariafernandamendietabautista@gmail.com</t>
  </si>
  <si>
    <t>perezcaros185@gmail.com</t>
  </si>
  <si>
    <t>alexan10369dar.32@gmail.com</t>
  </si>
  <si>
    <t>stevenand.hernandez.08@gmail.com</t>
  </si>
  <si>
    <t>marialaucardenas@gmail.com</t>
  </si>
  <si>
    <t>alanstivenjaimesrojas780@gmail.com</t>
  </si>
  <si>
    <t>cristianjavier250291@gmail.com</t>
  </si>
  <si>
    <t>leidyvivianaremolinasoler@gmail.com</t>
  </si>
  <si>
    <t>velascoedwing186@gmail.com</t>
  </si>
  <si>
    <t>estradasotomarilin@gmail.com</t>
  </si>
  <si>
    <t>jaber.67@hotmail.com</t>
  </si>
  <si>
    <t>doraemil2619@gmail.com</t>
  </si>
  <si>
    <t>yasminiparraguirre31@gmail.com</t>
  </si>
  <si>
    <t>dubisgallardo@gmail.com</t>
  </si>
  <si>
    <t>yineth0099@gmail.com</t>
  </si>
  <si>
    <t>contrerasluz844@gmail.com</t>
  </si>
  <si>
    <t>custodioruizalba@gmail.com</t>
  </si>
  <si>
    <t>clarainroa@hotmail.com</t>
  </si>
  <si>
    <t>gonzalezjimenezsilvia554@gmail.com</t>
  </si>
  <si>
    <t>atorres8727@gmail.com</t>
  </si>
  <si>
    <t>hectorlesmeschacon@gmail.com</t>
  </si>
  <si>
    <t>bivianaarchilamesa@outlook.com</t>
  </si>
  <si>
    <t>ferpaez930208@gmail.com</t>
  </si>
  <si>
    <t>marioalbertogonzalezvalencia@gmail.com</t>
  </si>
  <si>
    <t>sanchezsanchezgloriaelsida@gmail.com</t>
  </si>
  <si>
    <t>geynit2017@gmail.com</t>
  </si>
  <si>
    <t>yeymycano@hotmail.com</t>
  </si>
  <si>
    <t>yuranysmatute@gmail.com</t>
  </si>
  <si>
    <t>mireyatoloza921@gmail.com</t>
  </si>
  <si>
    <t>ericksonleal1994@gmail.com</t>
  </si>
  <si>
    <t>gonzalezwhis@gmail.com</t>
  </si>
  <si>
    <t>davidmedinacal80@gmail.com</t>
  </si>
  <si>
    <t>licet.sarabia@hotmail.com</t>
  </si>
  <si>
    <t>beltranvarluisarmando804@gmail.com</t>
  </si>
  <si>
    <t>sifny.vargas11@gmail.com</t>
  </si>
  <si>
    <t>olivaqo4@hotmail.com</t>
  </si>
  <si>
    <t>tatianaporras0129@gmail.com</t>
  </si>
  <si>
    <t>angelmira@gmail.com</t>
  </si>
  <si>
    <t>lxhernandez25@hotmail.com</t>
  </si>
  <si>
    <t>lothaarvelasco@gmail.com</t>
  </si>
  <si>
    <t>lorenagonzalezsanabria556@gmail.com</t>
  </si>
  <si>
    <t>andrea07731@hotmail.com</t>
  </si>
  <si>
    <t>sandy18999@outlook.com</t>
  </si>
  <si>
    <t>ivanbaron41@gmail.com</t>
  </si>
  <si>
    <t>angelicaats12@gmail.com</t>
  </si>
  <si>
    <t>asocaminospaz@hotmail.com</t>
  </si>
  <si>
    <t>borisolea07@gmail.com</t>
  </si>
  <si>
    <t>lilife_1234@hotmail.com</t>
  </si>
  <si>
    <t>marcela2914@gmail.com</t>
  </si>
  <si>
    <t>everamayasanto@gmail.com</t>
  </si>
  <si>
    <t>elibeth28rodri@gmail.com</t>
  </si>
  <si>
    <t>juanpablonavas0818@gmail.com</t>
  </si>
  <si>
    <t>jsanchezc2020@gmail.com</t>
  </si>
  <si>
    <t>luisemiliociodaropereira@gmail.com</t>
  </si>
  <si>
    <t>rinconleonor55@gmail.com</t>
  </si>
  <si>
    <t>sangemar1975@hotmail.com</t>
  </si>
  <si>
    <t>xilefelix22@hotmail.com</t>
  </si>
  <si>
    <t>suarezmarisol301@gmail.com</t>
  </si>
  <si>
    <t>lauramo2914@outlook.com</t>
  </si>
  <si>
    <t>jchavez@unicesar.edu.co</t>
  </si>
  <si>
    <t>mantes-@hotmail.com</t>
  </si>
  <si>
    <t>manuellisarazo07@gmail.com</t>
  </si>
  <si>
    <t>julianayala828@gmail.com</t>
  </si>
  <si>
    <t>galviseddyjohana@gmail.com</t>
  </si>
  <si>
    <t>viviana1823cv@gmail.com</t>
  </si>
  <si>
    <t>waltervivas0210@gmail.com</t>
  </si>
  <si>
    <t>anaroce322@gmail.com</t>
  </si>
  <si>
    <t>jega86@hotmail.com</t>
  </si>
  <si>
    <t>sferreiraalvarez@gmail.com</t>
  </si>
  <si>
    <t>emontejo-04@hotmail.com</t>
  </si>
  <si>
    <t>carvajalp623@gmail.com</t>
  </si>
  <si>
    <t>lia2121@hotmail.com</t>
  </si>
  <si>
    <t>adriana3748@gmail.com</t>
  </si>
  <si>
    <t>flormrodri@hotmail.com</t>
  </si>
  <si>
    <t>sarachavelavesgagil@gmail.com</t>
  </si>
  <si>
    <t>yorchbasch@gmail.com</t>
  </si>
  <si>
    <t>leny.ruedad@gmail.com</t>
  </si>
  <si>
    <t>micansam@gmail.com</t>
  </si>
  <si>
    <t>yarilenirodriguez@gmail.com</t>
  </si>
  <si>
    <t>cv3607226@gmail.com</t>
  </si>
  <si>
    <t>ipenagutierrez@gmail.com</t>
  </si>
  <si>
    <t>mainlo068@gmail.com</t>
  </si>
  <si>
    <t>anlycita_1019@hotmail.com</t>
  </si>
  <si>
    <t>romeroblancocarolina@gmail.com</t>
  </si>
  <si>
    <t>ricardoguio01@gmail.com</t>
  </si>
  <si>
    <t>edisson8924@gmail.com</t>
  </si>
  <si>
    <t>isazarojasangiepaola@gmail.com</t>
  </si>
  <si>
    <t>blancogomezfror@gmail.com</t>
  </si>
  <si>
    <t>loborobinson2@gmail.com</t>
  </si>
  <si>
    <t>mariamedinaquintero74@gmail.com</t>
  </si>
  <si>
    <t>helmertriana2018@gmail.com</t>
  </si>
  <si>
    <t>cabeto_9020@hotmail.com</t>
  </si>
  <si>
    <t>elberanguloavendano@gmail.com</t>
  </si>
  <si>
    <t>yeniferyaritza27@gmail.com</t>
  </si>
  <si>
    <t>licethamaya12@hotmail.com</t>
  </si>
  <si>
    <t>yuantrico@gmail.com</t>
  </si>
  <si>
    <t>nixonadrianpinto@gmail.com</t>
  </si>
  <si>
    <t>santanaever018@gmail.com</t>
  </si>
  <si>
    <t>fernandoorozco1955@gmail.com</t>
  </si>
  <si>
    <t>osmanrincones958@hotmail.com</t>
  </si>
  <si>
    <t>carmonaprias@gmail.com</t>
  </si>
  <si>
    <t>rositachap1975@gmail.com</t>
  </si>
  <si>
    <t>framanimu1995@gmail.com</t>
  </si>
  <si>
    <t>franklinarango959@gmail.com</t>
  </si>
  <si>
    <t>jullycar09@hotmail.com</t>
  </si>
  <si>
    <t>orlandogonzalezleal@gmail.com</t>
  </si>
  <si>
    <t>natalilaeal@gmail.com</t>
  </si>
  <si>
    <t>ezcla@hotmail.com</t>
  </si>
  <si>
    <t>danieltrujillojaramillo@gmail.com</t>
  </si>
  <si>
    <t>amayalilibeth494@gmail.com</t>
  </si>
  <si>
    <t>lorenaherascb@hotmail.com</t>
  </si>
  <si>
    <t>edwinnvelasquez1989@gmail.com</t>
  </si>
  <si>
    <t>nellymar1622@gmail.com</t>
  </si>
  <si>
    <t>rodripisa51@gmail.com</t>
  </si>
  <si>
    <t>rosatarias12@hotmail.com</t>
  </si>
  <si>
    <t>humbertogonza67@gmail.com</t>
  </si>
  <si>
    <t>blancamilena@gmail.com</t>
  </si>
  <si>
    <t>eliasarengas@hotmail.com</t>
  </si>
  <si>
    <t>delgadonathalia651@gmail.com</t>
  </si>
  <si>
    <t>anthar111@gmail.com</t>
  </si>
  <si>
    <t>enizmercedes15@hotmail.com</t>
  </si>
  <si>
    <t>yoendrigonzalezyoendrigonzalez@gmail.com</t>
  </si>
  <si>
    <t>yulianacely@hotmail.com</t>
  </si>
  <si>
    <t>pabloantoniovargas929@gmail.com</t>
  </si>
  <si>
    <t>serguinru@gmail.com</t>
  </si>
  <si>
    <t>nurisgomez131@gmail.com</t>
  </si>
  <si>
    <t>franyerhernandezhernandez92@gmail.com</t>
  </si>
  <si>
    <t>andresvallejog@gmail.com</t>
  </si>
  <si>
    <t>siriantarazonajaime@gmail.com</t>
  </si>
  <si>
    <t>jjdelos12@gmail.com</t>
  </si>
  <si>
    <t>marlon783@hotmail.com</t>
  </si>
  <si>
    <t>gringoextreme23@gmail.com</t>
  </si>
  <si>
    <t>luismiguelgutierrezangarita91@gmail.com</t>
  </si>
  <si>
    <t>miguerosado1234@gmail.com</t>
  </si>
  <si>
    <t>yeiisy.torrez@gmail.com</t>
  </si>
  <si>
    <t>mayele27@hotmail.com</t>
  </si>
  <si>
    <t>cristian_gomez62@hotmail.com</t>
  </si>
  <si>
    <t>hectyor1381@gmail.com</t>
  </si>
  <si>
    <t>josaar019@gmail.com</t>
  </si>
  <si>
    <t>lea0821.la@gmail.com</t>
  </si>
  <si>
    <t>sm906261@gmail.com</t>
  </si>
  <si>
    <t>daykar0306@gmail.com</t>
  </si>
  <si>
    <t>rodanrodiv77@hotmail.com</t>
  </si>
  <si>
    <t>mosquerad567@gmail.com</t>
  </si>
  <si>
    <t>hildaacostabadillo@gmail.com</t>
  </si>
  <si>
    <t>elianamc12@hotmail.com</t>
  </si>
  <si>
    <t>luciolozano3@gmail.com</t>
  </si>
  <si>
    <t>mariaelenasantospedraza@gmail.com</t>
  </si>
  <si>
    <t>jhang1744@gmail.com</t>
  </si>
  <si>
    <t>julianacarolinabohada27@gmail.com</t>
  </si>
  <si>
    <t>lem.roca2110@gmail.com</t>
  </si>
  <si>
    <t>mezaines169@gmail.com</t>
  </si>
  <si>
    <t>jl_tex23@hotmail.com</t>
  </si>
  <si>
    <t>kamyeva.3025@gmail.com</t>
  </si>
  <si>
    <t>rodolforuizrios@hotmail.com</t>
  </si>
  <si>
    <t>andreatovar_26@hotmail.com</t>
  </si>
  <si>
    <t>andreallanos1106@gmail.com</t>
  </si>
  <si>
    <t>maris.edumy@gmail.com</t>
  </si>
  <si>
    <t>jesusvallejomieles@gmail.com</t>
  </si>
  <si>
    <t>chamorrocabellonerioantonio@gmail.com</t>
  </si>
  <si>
    <t>parapentesantanderempresa@gmail.com</t>
  </si>
  <si>
    <t>dayronserna@gmail.com</t>
  </si>
  <si>
    <t>norleybys@hotmail.com</t>
  </si>
  <si>
    <t>adrianita0429@hotmail.com</t>
  </si>
  <si>
    <t>marcela.nana88@hotmail.com</t>
  </si>
  <si>
    <t>claudia_pico78@hotmail.com</t>
  </si>
  <si>
    <t>sergiodelgado935@gmail.com</t>
  </si>
  <si>
    <t>licstevenson@hotmail.com</t>
  </si>
  <si>
    <t>gerencia@elsuper.com.co</t>
  </si>
  <si>
    <t>vivianavelandia77@gmail.com</t>
  </si>
  <si>
    <t>valentina.sanchez.rodriguez2000@gmail.com</t>
  </si>
  <si>
    <t>paulinoniebles30@gmail.com</t>
  </si>
  <si>
    <t>mariacrishenao88@hotmail.com</t>
  </si>
  <si>
    <t>manuelarturorio07@hotmail.com</t>
  </si>
  <si>
    <t>gomezgerardo062@gmail.com</t>
  </si>
  <si>
    <t>yolanda2314@hotmail.com</t>
  </si>
  <si>
    <t>aracely1440@hotmail.com</t>
  </si>
  <si>
    <t>trinidadperezpabon1997@gmail.com</t>
  </si>
  <si>
    <t>jevierpe88@gmail.com</t>
  </si>
  <si>
    <t>esparzacamilo64@gmail.com</t>
  </si>
  <si>
    <t>florezbreymar@gmail.com</t>
  </si>
  <si>
    <t>marilynyurleyp@gmail.com</t>
  </si>
  <si>
    <t>nanalejapipe@hotmail.com</t>
  </si>
  <si>
    <t>yeidissolano864@gmail.com</t>
  </si>
  <si>
    <t>lisethpara@gmail.com</t>
  </si>
  <si>
    <t>mareyou@gmail.com</t>
  </si>
  <si>
    <t>noriegajuan2001@gmail.com</t>
  </si>
  <si>
    <t>hurtadonohora1973@gmail.com</t>
  </si>
  <si>
    <t>klperaleso1006@gmail.com</t>
  </si>
  <si>
    <t>palomo2311@hotmail.com</t>
  </si>
  <si>
    <t>jac2016abogados@gmail.com</t>
  </si>
  <si>
    <t>garzonmojicagloria@gmail.com</t>
  </si>
  <si>
    <t>coqueflorez@hotmail.com</t>
  </si>
  <si>
    <t>jorgeivansuarezreyes09@gmail.com</t>
  </si>
  <si>
    <t>camilo270214vides@gmail.com</t>
  </si>
  <si>
    <t>neilajose@hotmail.com</t>
  </si>
  <si>
    <t>nubiasanchez20@hotmail.com</t>
  </si>
  <si>
    <t>marlenebayonamacias@gmail.com</t>
  </si>
  <si>
    <t>avilamatajira04@gmail.com</t>
  </si>
  <si>
    <t>carrillorigo1987@gmail.com</t>
  </si>
  <si>
    <t>jansonr95@gmail.com</t>
  </si>
  <si>
    <t>adonaymoreno1977@gmail.com</t>
  </si>
  <si>
    <t>fabian0686@hotmail.com</t>
  </si>
  <si>
    <t>digna-41@hotmail.com</t>
  </si>
  <si>
    <t>chaconespinozalibardo@gmail.com</t>
  </si>
  <si>
    <t>francaguaspa@gmail.com</t>
  </si>
  <si>
    <t>lopezhumberto563@gmail.com</t>
  </si>
  <si>
    <t>eniridapat37@gmail.com</t>
  </si>
  <si>
    <t>lachurca1519@gmail.com</t>
  </si>
  <si>
    <t>mariahelenalozanomunoz465@gmail.com</t>
  </si>
  <si>
    <t>ta_20709@hotmail.com</t>
  </si>
  <si>
    <t>randyortega-94@hotmail.com</t>
  </si>
  <si>
    <t>raul.rondon327@hotmail.com</t>
  </si>
  <si>
    <t>pabonj179@gmail.com</t>
  </si>
  <si>
    <t>anbosa1967@gmail.com</t>
  </si>
  <si>
    <t>manero90@hotmail.com</t>
  </si>
  <si>
    <t>nancyrico2614@gmail.com</t>
  </si>
  <si>
    <t>jrar-23@hotmail.com</t>
  </si>
  <si>
    <t>camilosantosperiodista@gmail.com</t>
  </si>
  <si>
    <t>ladynegra02@hotmail.com</t>
  </si>
  <si>
    <t>cruzando936@gmail.com</t>
  </si>
  <si>
    <t>jeifferjose10@gmail.com</t>
  </si>
  <si>
    <t>mariamorenoortiz76@gmail.com</t>
  </si>
  <si>
    <t>barrerap807@gmail.com</t>
  </si>
  <si>
    <t>sequedamilton@gmail.com</t>
  </si>
  <si>
    <t>m_blanco@hotmail.com</t>
  </si>
  <si>
    <t>conalcer-14@hotmail.com</t>
  </si>
  <si>
    <t>germanandresmontana8@gmail.com</t>
  </si>
  <si>
    <t>andresfavid95@gmail.com</t>
  </si>
  <si>
    <t>esperan76@gmail.com</t>
  </si>
  <si>
    <t>teosalazaravila@gmail.com</t>
  </si>
  <si>
    <t>miye1416@outlook.com</t>
  </si>
  <si>
    <t>rinconestebanc@gmail.com</t>
  </si>
  <si>
    <t>luzmarinacely59@gmail.com</t>
  </si>
  <si>
    <t>claudiapmar@hotmail.com</t>
  </si>
  <si>
    <t>diamajo1230@hotmail.com</t>
  </si>
  <si>
    <t>mayrajaimes1008@gmail.com</t>
  </si>
  <si>
    <t>clapatty25@gmail.com</t>
  </si>
  <si>
    <t>zuleynisc@gmail.com</t>
  </si>
  <si>
    <t>nelcycristinap20@gmail.com</t>
  </si>
  <si>
    <t>alvarodimas23@gmail.com</t>
  </si>
  <si>
    <t>magekadamia@gmail.com</t>
  </si>
  <si>
    <t>marquezmilena37@gmail.com</t>
  </si>
  <si>
    <t>oswz@hotmail.com</t>
  </si>
  <si>
    <t>nelsonsierra353@gmail.com</t>
  </si>
  <si>
    <t>silvia18022002@gmail.com</t>
  </si>
  <si>
    <t>kenues1006@hotmail.com</t>
  </si>
  <si>
    <t>medinacelia235@gmail.com</t>
  </si>
  <si>
    <t>luz.victoria18@hotmail.com</t>
  </si>
  <si>
    <t>airfa2118@gmail.com</t>
  </si>
  <si>
    <t>josemiguelmesa63@gmail.com</t>
  </si>
  <si>
    <t>jaquelinealmeida2423@gmail.com</t>
  </si>
  <si>
    <t>juliandrea1112@gmail.com</t>
  </si>
  <si>
    <t>xiomararuiz_26@outlook.es</t>
  </si>
  <si>
    <t>esperanzasanchezzp@gmail.com</t>
  </si>
  <si>
    <t>yulianadiazbenitez@gmail.com</t>
  </si>
  <si>
    <t>anyiloto@hotmail.com</t>
  </si>
  <si>
    <t>ornevis@gmail.com</t>
  </si>
  <si>
    <t>edesarsi99@gmail.com</t>
  </si>
  <si>
    <t>odcarlosmora@gmail.com</t>
  </si>
  <si>
    <t>vimar001@gmail.com</t>
  </si>
  <si>
    <t>esperanzaruedacorrea61@gmail.com</t>
  </si>
  <si>
    <t>homodemens84@gmail.com</t>
  </si>
  <si>
    <t>martha.janeth.vargas@gmail.com</t>
  </si>
  <si>
    <t>andrea_87275@hotmail.com</t>
  </si>
  <si>
    <t>fabiolitapalenci@hotmail.com</t>
  </si>
  <si>
    <t>nestora.arenas@comultrasan.com.co</t>
  </si>
  <si>
    <t>veronimu17@gmail.com</t>
  </si>
  <si>
    <t>diomar0310@gmail.com</t>
  </si>
  <si>
    <t>carmelopayarescontreras@gmail.com</t>
  </si>
  <si>
    <t>yinethrtg@gmail.com</t>
  </si>
  <si>
    <t>harolibanes@gmail.com</t>
  </si>
  <si>
    <t>jamestev7@gmail.com</t>
  </si>
  <si>
    <t>villamizaredilma@gmail.com</t>
  </si>
  <si>
    <t>gilbersv7722@gmail.com</t>
  </si>
  <si>
    <t>maritzariosangarita@gmail.com</t>
  </si>
  <si>
    <t>fertyba@gmail.com</t>
  </si>
  <si>
    <t>albertolopexgomex@gmail.com</t>
  </si>
  <si>
    <t>marisolbernal1289@gmail.com</t>
  </si>
  <si>
    <t>rosmaryolavelopez@gmail.com</t>
  </si>
  <si>
    <t>adonaylz1988@gmail.com</t>
  </si>
  <si>
    <t>lorenajhon17@gmail.com</t>
  </si>
  <si>
    <t>ledis1105@hotmail.com</t>
  </si>
  <si>
    <t>bri.alexandra@hotmail.com</t>
  </si>
  <si>
    <t>margaritabermudez@gmail.com</t>
  </si>
  <si>
    <t>japuba71@outlook.es</t>
  </si>
  <si>
    <t>melanieshoes2009@gmail.com</t>
  </si>
  <si>
    <t>juancho.choco@yahoo.es</t>
  </si>
  <si>
    <t>gladyshiguera28@gmail.com</t>
  </si>
  <si>
    <t>jairomantilla674@gmail.com</t>
  </si>
  <si>
    <t>jearmopa.1609@gmail.com</t>
  </si>
  <si>
    <t>jairo.henaos@hotmail.com</t>
  </si>
  <si>
    <t>fermillanmorales@hotmail.com</t>
  </si>
  <si>
    <t>diani-212@hotmail.com</t>
  </si>
  <si>
    <t>asn.sain@hotmail.com</t>
  </si>
  <si>
    <t>lissethpupo@gmail.com</t>
  </si>
  <si>
    <t>yeusinavpa1507@gmail.com</t>
  </si>
  <si>
    <t>kecamiflopa_02@hotmail.com</t>
  </si>
  <si>
    <t>mariaelisa.mendez@gmail.com</t>
  </si>
  <si>
    <t>vanegashuver9@gmail.com</t>
  </si>
  <si>
    <t>mariodelahozsandoval@gmail.com</t>
  </si>
  <si>
    <t>mar.aven@hotmail.com</t>
  </si>
  <si>
    <t>jjangarita07@gmail.com</t>
  </si>
  <si>
    <t>jjorgebermudez1992@gmail.com</t>
  </si>
  <si>
    <t>noralvisduranredondo@gmail.com</t>
  </si>
  <si>
    <t>brayangaray71@gmail.com</t>
  </si>
  <si>
    <t>tatica_9308@outlook.com</t>
  </si>
  <si>
    <t>fr4372074@gmail.com</t>
  </si>
  <si>
    <t>danielfmartineza@gmail.com</t>
  </si>
  <si>
    <t>mejiagutierrezfavio@gmail.com</t>
  </si>
  <si>
    <t>steffanysanchez57@gmail.com</t>
  </si>
  <si>
    <t>vilyge@gmail.com</t>
  </si>
  <si>
    <t>karina.rodriguezbedoya@gmail.com</t>
  </si>
  <si>
    <t>djcaro17@gmail.com</t>
  </si>
  <si>
    <t>marisabelpenaloza48@gmail.com</t>
  </si>
  <si>
    <t>leidycarr-03@hotmail.com</t>
  </si>
  <si>
    <t>quinteroanq4@gmail.com</t>
  </si>
  <si>
    <t>oscarjulianreyes81@hotmail.com</t>
  </si>
  <si>
    <t>lettytarazona@gmail.com</t>
  </si>
  <si>
    <t>joaquinjose310@gmail.com</t>
  </si>
  <si>
    <t>sys.rafael@gmail.com</t>
  </si>
  <si>
    <t>yanidfernandezleon@gmail.com</t>
  </si>
  <si>
    <t>jhonricomora@hotmail.com</t>
  </si>
  <si>
    <t>tatianasalasor1@gmail.com</t>
  </si>
  <si>
    <t>ankasaki1992@hotmail.com</t>
  </si>
  <si>
    <t>rangelalexalbeiro@gmail.com</t>
  </si>
  <si>
    <t>jairuribe848@gmail.com</t>
  </si>
  <si>
    <t>cristianalbertor73@gmail.com</t>
  </si>
  <si>
    <t>ultra-papa@hotmail.com</t>
  </si>
  <si>
    <t>nilsonya30@gmail.com</t>
  </si>
  <si>
    <t>garcia1974mendez@gmail.com</t>
  </si>
  <si>
    <t>licord1978@gmail.com</t>
  </si>
  <si>
    <t>nelson79170@gmail.com</t>
  </si>
  <si>
    <t>libardoparedes9@gmail.com</t>
  </si>
  <si>
    <t>flaviamdeltoro@gmail.com</t>
  </si>
  <si>
    <t>geroni1958@gmail.com</t>
  </si>
  <si>
    <t>alcidesgelvez98@gmail.com</t>
  </si>
  <si>
    <t>ivanreneluchi1@gmail.com</t>
  </si>
  <si>
    <t>tractolujosotalora@gmail.com</t>
  </si>
  <si>
    <t>vivipaola112016@gmail.com</t>
  </si>
  <si>
    <t>mireys0730@hotmail.com</t>
  </si>
  <si>
    <t>jairandrade0718@gmail.com</t>
  </si>
  <si>
    <t>servicentrolubricantesmateus@gmail.com</t>
  </si>
  <si>
    <t>josecamargo04082019@gmail.com</t>
  </si>
  <si>
    <t>kharokhiara2811@gmail.com</t>
  </si>
  <si>
    <t>yeisongaleanoislanda@gmail.com</t>
  </si>
  <si>
    <t>alvarezjorge_24@hotmail.com</t>
  </si>
  <si>
    <t>alfonsoolivero179@gmail.com</t>
  </si>
  <si>
    <t>cristiancamiloapbmx@gmail.com</t>
  </si>
  <si>
    <t>afanadoryaneth@gmail.com</t>
  </si>
  <si>
    <t>karen.aris.13@outlook.com</t>
  </si>
  <si>
    <t>edwardsosamonsalve@gmail.com</t>
  </si>
  <si>
    <t>reinaldogodoy511@gmail.com</t>
  </si>
  <si>
    <t>marinapaboncaballero@gmail.com</t>
  </si>
  <si>
    <t>castilloosorioy@yahoo.com</t>
  </si>
  <si>
    <t>licethcamila2019@gmail.com</t>
  </si>
  <si>
    <t>carolinamartinez1815@gmail.com</t>
  </si>
  <si>
    <t>leo.beltrang@hotmail.com</t>
  </si>
  <si>
    <t>alejakbyo@gmail.com</t>
  </si>
  <si>
    <t>alixcobos22@gmail.com</t>
  </si>
  <si>
    <t>paolaruedajaraba@gmail.com</t>
  </si>
  <si>
    <t>zamirbola09@gmail.com</t>
  </si>
  <si>
    <t>adelamaria-81@hotmail.com</t>
  </si>
  <si>
    <t>edwinarengas1996@gmail.com</t>
  </si>
  <si>
    <t>lluisfemive72@hotmail.com</t>
  </si>
  <si>
    <t>albaconfeccionesydifraces@gmail.com</t>
  </si>
  <si>
    <t>cr530311@gmail.com</t>
  </si>
  <si>
    <t>floreise@hotmail.com</t>
  </si>
  <si>
    <t>stephanie_walkerm@hotmail.com</t>
  </si>
  <si>
    <t>requenayoleidys821@gmail.com</t>
  </si>
  <si>
    <t>monica_r2829@hotmail.com</t>
  </si>
  <si>
    <t>juliocesarcampos7048@gmail.com</t>
  </si>
  <si>
    <t>marlon_sant023@hotmail.com</t>
  </si>
  <si>
    <t>dabarrera.1431@gmail.com</t>
  </si>
  <si>
    <t>viviana-1406@hotmail.com</t>
  </si>
  <si>
    <t>linasantos_1225@hotmail.com</t>
  </si>
  <si>
    <t>dlizethgl@misena.edu.co</t>
  </si>
  <si>
    <t>dayis_alejo@hotmail.com</t>
  </si>
  <si>
    <t>juancamiloalzate86d@gmail.com</t>
  </si>
  <si>
    <t>yulibethcarrascal0@gmail.com</t>
  </si>
  <si>
    <t>lopezcontreras351@gmail.com</t>
  </si>
  <si>
    <t>bohorquezteresa2025@gmail.com</t>
  </si>
  <si>
    <t>jonani50004@gmail.com</t>
  </si>
  <si>
    <t>acevedojenifer301@gmail.com</t>
  </si>
  <si>
    <t>linapineda031@gmail.com</t>
  </si>
  <si>
    <t>rosavegadiaz@hotmail.com</t>
  </si>
  <si>
    <t>bernabe.velez@gmail.com</t>
  </si>
  <si>
    <t>juliana.1021@hotmail.com</t>
  </si>
  <si>
    <t>luisalein1120@hotmail.com</t>
  </si>
  <si>
    <t>badillodairo90@gmail.com</t>
  </si>
  <si>
    <t>josborja08@hotmail.com</t>
  </si>
  <si>
    <t>yolimapenuela579@gmail.com</t>
  </si>
  <si>
    <t>gjeimyjohana29@gmail.com</t>
  </si>
  <si>
    <t>edilbertomontañezrodriguez@gmail.com</t>
  </si>
  <si>
    <t>crackfamilypolo@gmail.com</t>
  </si>
  <si>
    <t>nellychivata812@gmail.com</t>
  </si>
  <si>
    <t>ortiztapiero747@gmail.com</t>
  </si>
  <si>
    <t>olintocaicedo91@gmail.com</t>
  </si>
  <si>
    <t>jorgetrianamartinez@hotmail.com</t>
  </si>
  <si>
    <t>marlen.parada@hotmail.com</t>
  </si>
  <si>
    <t>bibijival@yahoo.com</t>
  </si>
  <si>
    <t>julicristico@gmail.com</t>
  </si>
  <si>
    <t>deisyjader-0417@hotmail.com</t>
  </si>
  <si>
    <t>israelvillamizar13@gmail.com</t>
  </si>
  <si>
    <t>jperezmantilla@gmail.com</t>
  </si>
  <si>
    <t>castrojhon974@gmail.com</t>
  </si>
  <si>
    <t>ryohana998@gmail.com</t>
  </si>
  <si>
    <t>john07camacho@hotmail.com</t>
  </si>
  <si>
    <t>jsvillarragam@gmail.com</t>
  </si>
  <si>
    <t>pastoraochoa134@gmail.com</t>
  </si>
  <si>
    <t>ginamarcelab1@gmail.com</t>
  </si>
  <si>
    <t>mencha19612009@hotmail.com</t>
  </si>
  <si>
    <t>cedielcastellanosanamilena@gmail.com</t>
  </si>
  <si>
    <t>erikpaola2110@gmail.com</t>
  </si>
  <si>
    <t>greidisbarandica25@gmail.com</t>
  </si>
  <si>
    <t>jcaballeropabon@gmail.com</t>
  </si>
  <si>
    <t>jhanca0531@gmail.com</t>
  </si>
  <si>
    <t>anyvelandia1992@gmail.com</t>
  </si>
  <si>
    <t>grupolebelsas@gmail.com</t>
  </si>
  <si>
    <t>palenciaoswaldo182@gmail.com</t>
  </si>
  <si>
    <t>luchorueda96@gmail.com</t>
  </si>
  <si>
    <t>maritza5280@gmail.com</t>
  </si>
  <si>
    <t>jhonjairomunozhhernandez@gmail.com</t>
  </si>
  <si>
    <t>bibianabeltran71@gmail.com</t>
  </si>
  <si>
    <t>zulinine@hotmail.com</t>
  </si>
  <si>
    <t>mauricio-yate@hotmail.com</t>
  </si>
  <si>
    <t>luzhelenadot@hotmail.com</t>
  </si>
  <si>
    <t>cristianmqm@hotmail.com</t>
  </si>
  <si>
    <t>gjgarciah3@gmail.com</t>
  </si>
  <si>
    <t>ymateuslopez@gmail.com</t>
  </si>
  <si>
    <t>miryambarajas02@gmail.com</t>
  </si>
  <si>
    <t>yediazortiz29@gmail.com</t>
  </si>
  <si>
    <t>escuderoposadamyriam@gmail.com</t>
  </si>
  <si>
    <t>william3026@hotmail.com</t>
  </si>
  <si>
    <t>flak99@gmail.com</t>
  </si>
  <si>
    <t>mc.eustacio@gmail.com</t>
  </si>
  <si>
    <t>carlosandres1986@gmail.com</t>
  </si>
  <si>
    <t>sebas189577@gmail.com</t>
  </si>
  <si>
    <t>sandra11081977@gmail.com</t>
  </si>
  <si>
    <t>alexandergpsico@gmail.com</t>
  </si>
  <si>
    <t>antonylion@hotmail.es</t>
  </si>
  <si>
    <t>florezluisa85@gmail.com</t>
  </si>
  <si>
    <t>andrescruzhernandezjr@gmail.com</t>
  </si>
  <si>
    <t>jacobmen2020@gmail.com</t>
  </si>
  <si>
    <t>julio.suarez1602@gmail.com</t>
  </si>
  <si>
    <t>elviniamurillom2018@gmail.com</t>
  </si>
  <si>
    <t>glenncharryramirez@gmail.com</t>
  </si>
  <si>
    <t>araque3002@hotmail.com</t>
  </si>
  <si>
    <t>jenarg246@gmail.com</t>
  </si>
  <si>
    <t>danieljai21@gmail.com</t>
  </si>
  <si>
    <t>chepitacomidasrapidas@gmail.com</t>
  </si>
  <si>
    <t>yersonmorenok55@gmail.com</t>
  </si>
  <si>
    <t>nellyovalledemosquera@hotmail.com</t>
  </si>
  <si>
    <t>luisadonado1019@gmail.com</t>
  </si>
  <si>
    <t>lisbetpvillamizar@hotmail.com</t>
  </si>
  <si>
    <t>sandrabayona790@gmail.com</t>
  </si>
  <si>
    <t>alejandra_jim@hotmail.com</t>
  </si>
  <si>
    <t>gabicor.rueda09@gmail.com</t>
  </si>
  <si>
    <t>yaquelineruizmendez31@gmail.com</t>
  </si>
  <si>
    <t>chely335@hotmail.com</t>
  </si>
  <si>
    <t>crengifo91@hotmail.com</t>
  </si>
  <si>
    <t>brachoangel2483@gmail.com</t>
  </si>
  <si>
    <t>hermanoslagosdiaz@gmail.com</t>
  </si>
  <si>
    <t>gilber2673@gmail.com</t>
  </si>
  <si>
    <t>bolivarp1963@gmail.com</t>
  </si>
  <si>
    <t>pablo74antonio10@gmail.com</t>
  </si>
  <si>
    <t>miro2089@hotmail.com</t>
  </si>
  <si>
    <t>dante090985@gmail.com</t>
  </si>
  <si>
    <t>janermejia@live.com</t>
  </si>
  <si>
    <t>rony044@hotmail.com</t>
  </si>
  <si>
    <t>malton1998@outlook.com</t>
  </si>
  <si>
    <t>mayer_3010@hotmail.com</t>
  </si>
  <si>
    <t>isra.caballero2612@gmail.com</t>
  </si>
  <si>
    <t>lilianamariajimenezrangel@gmail.com</t>
  </si>
  <si>
    <t>ramirolopezm23@hotmail.com</t>
  </si>
  <si>
    <t>oswaldial@yahoo.es</t>
  </si>
  <si>
    <t>carmenodsala@gmail.com</t>
  </si>
  <si>
    <t>matibendecidaporcristo@gmail.com</t>
  </si>
  <si>
    <t>sebastianrojasfalcon94@gmail.com</t>
  </si>
  <si>
    <t>normanangaritaarias2021@gmail.com</t>
  </si>
  <si>
    <t>trinidadgiraldo23@gmail.com</t>
  </si>
  <si>
    <t>lucialeondevega@gmail.com</t>
  </si>
  <si>
    <t>livvegar5@gmail.com</t>
  </si>
  <si>
    <t>maestromarcos570@gmail.com</t>
  </si>
  <si>
    <t>olimpiacastillo585@gmail.com</t>
  </si>
  <si>
    <t>andrespanessonarvaez@gmail.com</t>
  </si>
  <si>
    <t>bhcastellanosr97@gmail.com</t>
  </si>
  <si>
    <t>litolatinaimpresores@gmail.com</t>
  </si>
  <si>
    <t>mariortegaparamo@gmail.com</t>
  </si>
  <si>
    <t>isabelortegaduran6@gmail.com</t>
  </si>
  <si>
    <t>soniajurado877@gmail.com</t>
  </si>
  <si>
    <t>ivan21812@hotmail.com</t>
  </si>
  <si>
    <t>wmrentrenadorpersonal@gmail.com</t>
  </si>
  <si>
    <t>linajoser@hotmail.com</t>
  </si>
  <si>
    <t>cerpayoa@gmail.com</t>
  </si>
  <si>
    <t>hectorarmandorondon2019@hotmail.com</t>
  </si>
  <si>
    <t>suanchajorge@gmail.com</t>
  </si>
  <si>
    <t>milenitadiaz5@gmail.com</t>
  </si>
  <si>
    <t>anaayala1124@hotmail.com</t>
  </si>
  <si>
    <t>esperanzasalomeluisa21@gmail.com</t>
  </si>
  <si>
    <t>torreslealgustavo20@gmail.com</t>
  </si>
  <si>
    <t>maoleon3@gmail.com</t>
  </si>
  <si>
    <t>victorjuliosanabria13@gmail.com</t>
  </si>
  <si>
    <t>yary131@hotmail.com</t>
  </si>
  <si>
    <t>joninon62@hotmail.com</t>
  </si>
  <si>
    <t>lizbethywendy1109@gmail.com</t>
  </si>
  <si>
    <t>altavigo@gmail.com</t>
  </si>
  <si>
    <t>can1976@live.com</t>
  </si>
  <si>
    <t>ofecha20@hotmail.com</t>
  </si>
  <si>
    <t>melanyperez1526@gmail.com</t>
  </si>
  <si>
    <t>jhonjairoduquebarrera@gmail.com</t>
  </si>
  <si>
    <t>yamm04@hotmail.com</t>
  </si>
  <si>
    <t>dbaezsalamanca@gmail.com</t>
  </si>
  <si>
    <t>manueldejesusalvarezsanchez@gmail.com</t>
  </si>
  <si>
    <t>ycario16@gmail.com</t>
  </si>
  <si>
    <t>nicollvanesar@gmail.com</t>
  </si>
  <si>
    <t>klat172017@gmail.com</t>
  </si>
  <si>
    <t>gabinomedina2018@gmail.com</t>
  </si>
  <si>
    <t>soniake28@hotmail.com</t>
  </si>
  <si>
    <t>warvo@hotmail.com</t>
  </si>
  <si>
    <t>vperezsuarez@gmail.com</t>
  </si>
  <si>
    <t>alvamezm54@outlook.com</t>
  </si>
  <si>
    <t>maceor31@gmail.com</t>
  </si>
  <si>
    <t>andrea122529@gmail.com</t>
  </si>
  <si>
    <t>andreslemos21@gmail.com</t>
  </si>
  <si>
    <t>itsingry@hotmail.com</t>
  </si>
  <si>
    <t>gered79@gmail.com</t>
  </si>
  <si>
    <t>reinaldojerez13@hotmail.com</t>
  </si>
  <si>
    <t>mabelbarraza2012@hotmail.com</t>
  </si>
  <si>
    <t>j746alfredo@gmail.com</t>
  </si>
  <si>
    <t>jaimeluisgoenaga2@hotmail.com</t>
  </si>
  <si>
    <t>caminez2.9@gmail.com</t>
  </si>
  <si>
    <t>losadajhostin@gmail.com</t>
  </si>
  <si>
    <t>nellymcortes97@gmail.com</t>
  </si>
  <si>
    <t>diany0214kc@gmail.com</t>
  </si>
  <si>
    <t>robinsobr86@gmail.com</t>
  </si>
  <si>
    <t>mp9719143@gmail.com</t>
  </si>
  <si>
    <t>jersson_pregrado@yahoo.es</t>
  </si>
  <si>
    <t>margelismadridpedrozo@gmail.com</t>
  </si>
  <si>
    <t>ca234567carolina@gmail.com</t>
  </si>
  <si>
    <t>guerrerosuarezedwar0809@gmail.com</t>
  </si>
  <si>
    <t>jessicaotalvarez@gmail.com</t>
  </si>
  <si>
    <t>linaresdurley@gmail.com</t>
  </si>
  <si>
    <t>marlongutierrezvasquez2020@gmail.com</t>
  </si>
  <si>
    <t>angiepaolasuarez16@gmail.com</t>
  </si>
  <si>
    <t>fadp88@gmail.com</t>
  </si>
  <si>
    <t>alba.1009@hotmail.com</t>
  </si>
  <si>
    <t>fernandojai71@hotmail.com</t>
  </si>
  <si>
    <t>nosaba4@hotmail.com</t>
  </si>
  <si>
    <t>lusbinricardo@hotmail.com</t>
  </si>
  <si>
    <t>luiseveliovargas45@gmail.com</t>
  </si>
  <si>
    <t>zorigamboa1353@gmail.com</t>
  </si>
  <si>
    <t>jairoamaris2912@gmail.com</t>
  </si>
  <si>
    <t>claudia.santos@unipamplona.edu.co</t>
  </si>
  <si>
    <t>jorgelrgr65@hotmail.com</t>
  </si>
  <si>
    <t>lagranlocurafantastica@gmail.com</t>
  </si>
  <si>
    <t>drlopezj@hotmail.com</t>
  </si>
  <si>
    <t>arenaseliberto@gmail.com</t>
  </si>
  <si>
    <t>leopoldomontanez28@gmail.com</t>
  </si>
  <si>
    <t>soydiegoherrera@gmail.com</t>
  </si>
  <si>
    <t>homeropuentes1@gmail.com</t>
  </si>
  <si>
    <t>gicuca1955@gmail.com</t>
  </si>
  <si>
    <t>jesusherrera@gmail.com</t>
  </si>
  <si>
    <t>jessica1689@hotmail.com</t>
  </si>
  <si>
    <t>duranrodriguezcarloseduardo13@hotmail.com</t>
  </si>
  <si>
    <t>anyelalorena1234@gmail.com</t>
  </si>
  <si>
    <t>monik060491@gmail.com</t>
  </si>
  <si>
    <t>castanedayaneth04@gmail.com</t>
  </si>
  <si>
    <t>cortegam@conconcreto.com</t>
  </si>
  <si>
    <t>albaluz.diaz@gmail.com</t>
  </si>
  <si>
    <t>oscarnpb@outlook.com</t>
  </si>
  <si>
    <t>victorarcia05@gmail.com</t>
  </si>
  <si>
    <t>gersamaca@hotmail.com</t>
  </si>
  <si>
    <t>ligiariosmerchanarenales@hotmail.com</t>
  </si>
  <si>
    <t>freddybernalmejia1989@gmail.com</t>
  </si>
  <si>
    <t>patlela71@gmail.com</t>
  </si>
  <si>
    <t>maribell101105@gmail.com</t>
  </si>
  <si>
    <t>natamoli0510@gmail.com</t>
  </si>
  <si>
    <t>filopg@hotmail.com</t>
  </si>
  <si>
    <t>adriancortes840@gmail.com</t>
  </si>
  <si>
    <t>d1095818541@gmail.com</t>
  </si>
  <si>
    <t>arelismontesinochiquillo@gmail.com</t>
  </si>
  <si>
    <t>esteban21cromero@gmail.com</t>
  </si>
  <si>
    <t>hel_ye@outlook.com</t>
  </si>
  <si>
    <t>mendezhernandezdeivysteven@gmail.com</t>
  </si>
  <si>
    <t>iguavitamiguel26@gmail.com</t>
  </si>
  <si>
    <t>saraysalinas3133273712@gmail.com</t>
  </si>
  <si>
    <t>joreli-99@hotmail.com</t>
  </si>
  <si>
    <t>kewinnaranjo@hotmail.com</t>
  </si>
  <si>
    <t>wilfridonatera@gmail.com</t>
  </si>
  <si>
    <t>yulianospun@gmail.com</t>
  </si>
  <si>
    <t>melisavar08@gmail.com</t>
  </si>
  <si>
    <t>darinsonsantafe@gmail.com</t>
  </si>
  <si>
    <t>jhoangamboaf@hotmail.com</t>
  </si>
  <si>
    <t>orlandorojasramirez9@hotmail.com</t>
  </si>
  <si>
    <t>jsamanthama0@gmail.com</t>
  </si>
  <si>
    <t>angiepineda801@gmail.com</t>
  </si>
  <si>
    <t>eu-trujillo87@hotmail.com</t>
  </si>
  <si>
    <t>vegaveronica891@gmail.com</t>
  </si>
  <si>
    <t>eliszapataperez@gmail.com</t>
  </si>
  <si>
    <t>sandraarrieta701@gmail.com</t>
  </si>
  <si>
    <t>rocionpc@gmail.com</t>
  </si>
  <si>
    <t>tapiasbrandon05@gmail.com</t>
  </si>
  <si>
    <t>pio_97@hotmail.es</t>
  </si>
  <si>
    <t>luzmonbal77@hotmail.com</t>
  </si>
  <si>
    <t>perezanac@outlook.com</t>
  </si>
  <si>
    <t>epidu@hotmail.com</t>
  </si>
  <si>
    <t>luisramire335@gmail.com</t>
  </si>
  <si>
    <t>jjeeacarlos@gmail.com</t>
  </si>
  <si>
    <t>eduardopatinosrs057@outlook.com</t>
  </si>
  <si>
    <t>linakhaterine@gmail.com</t>
  </si>
  <si>
    <t>wilmanramirezcaceres71@gmail.com</t>
  </si>
  <si>
    <t>davidavilacantillo@hotmail.com</t>
  </si>
  <si>
    <t>josefinaraujoc@gmail.com</t>
  </si>
  <si>
    <t>marticaquintero114@hotmail.com</t>
  </si>
  <si>
    <t>jhoanaheredia66@gmail.com</t>
  </si>
  <si>
    <t>herreraelkin007@gmail.com</t>
  </si>
  <si>
    <t>elvismejia296@gmail.com</t>
  </si>
  <si>
    <t>picolayton1026@gmail.com</t>
  </si>
  <si>
    <t>victorcalderonalvear02@gmail.com</t>
  </si>
  <si>
    <t>jmotero77@gmail.com</t>
  </si>
  <si>
    <t>mecaceresv@gmail.com</t>
  </si>
  <si>
    <t>cacuayulexy253@gmail.com</t>
  </si>
  <si>
    <t>yudisp.copacentro@gmail.com</t>
  </si>
  <si>
    <t>omayryta486@hotmail.com</t>
  </si>
  <si>
    <t>diegodc2t@gmail.com</t>
  </si>
  <si>
    <t>deyvidrincon21@gmail.com</t>
  </si>
  <si>
    <t>johnestebanrojastorres@gmail.com</t>
  </si>
  <si>
    <t>johanna.jimenez@solistica.com</t>
  </si>
  <si>
    <t>floreztarazonacarmelina@gmail.com</t>
  </si>
  <si>
    <t>mayerlisiturriagovilla@gmail.com</t>
  </si>
  <si>
    <t>yubergerman@gmail.com</t>
  </si>
  <si>
    <t>botellorinconyarima@gmail.com</t>
  </si>
  <si>
    <t>pipostrike@gmail.com</t>
  </si>
  <si>
    <t>san.angela15@gmail.com</t>
  </si>
  <si>
    <t>alejandrasaenzp9090@gmail.com</t>
  </si>
  <si>
    <t>aeslavav@gmail.com</t>
  </si>
  <si>
    <t>leonciitaa85@gmail.com</t>
  </si>
  <si>
    <t>nocepaca@gmail.com</t>
  </si>
  <si>
    <t>edilbertosuazovargas2020@hotmail.com</t>
  </si>
  <si>
    <t>nacional.osvi@gmail.com</t>
  </si>
  <si>
    <t>bnaranjogar17@gmail.com</t>
  </si>
  <si>
    <t>ericacastrojimenez@gmail.com</t>
  </si>
  <si>
    <t>carmenarriagada50@hotmail.com</t>
  </si>
  <si>
    <t>mirq612010@gmail.com</t>
  </si>
  <si>
    <t>yolima.iglesias@colciudadela.edu.co</t>
  </si>
  <si>
    <t>cespi19@hotmail.com</t>
  </si>
  <si>
    <t>lalarcon21@unab.edu.co</t>
  </si>
  <si>
    <t>marilynbernal123@gmail.com</t>
  </si>
  <si>
    <t>ronaldmejiaarias99@gmail.com</t>
  </si>
  <si>
    <t>cetinajuana@gmail.com</t>
  </si>
  <si>
    <t>mariaisabelperez925@gmail.com</t>
  </si>
  <si>
    <t>rodriguezcesar671@gmail.com</t>
  </si>
  <si>
    <t>jhoaleenarvaez@hotmail.com</t>
  </si>
  <si>
    <t>darwinpa1992@gmail.com</t>
  </si>
  <si>
    <t>lorenmr1@hotmail.com</t>
  </si>
  <si>
    <t>ytafurara@gmail.com</t>
  </si>
  <si>
    <t>andrepaola.790@gmail.com</t>
  </si>
  <si>
    <t>n_riverap@hotmail.com</t>
  </si>
  <si>
    <t>pedro.17.2009@hotmail.com</t>
  </si>
  <si>
    <t>licethdiazm@hotmail.com</t>
  </si>
  <si>
    <t>juanmonza_95@hotmail.com</t>
  </si>
  <si>
    <t>marygarcia1967@outlook.com</t>
  </si>
  <si>
    <t>duvanfeliperojassuescun@gmail.com</t>
  </si>
  <si>
    <t>andresmiguel01@gmail.com</t>
  </si>
  <si>
    <t>gonzalez695@hotmail.com</t>
  </si>
  <si>
    <t>rinconmisael82@gmail.com</t>
  </si>
  <si>
    <t>yepezdeflorez@hotmail.com</t>
  </si>
  <si>
    <t>luzkarinam@hotmail.com</t>
  </si>
  <si>
    <t>jsampayo1981@gmail.com</t>
  </si>
  <si>
    <t>garciaquinteroangelayazmin73@gmail.com</t>
  </si>
  <si>
    <t>km132005@hotmail.com</t>
  </si>
  <si>
    <t>diluzhenao@hotmail.com</t>
  </si>
  <si>
    <t>erg.920@hotmail.com</t>
  </si>
  <si>
    <t>natalycad@gmail.com</t>
  </si>
  <si>
    <t>aguilaryesidt1204@gmail.com</t>
  </si>
  <si>
    <t>elixaa1063@gmail.com</t>
  </si>
  <si>
    <t>wendydjesusospinaorozco@gmail.com</t>
  </si>
  <si>
    <t>pradagarciayuri@gmail.com</t>
  </si>
  <si>
    <t>bolanorivero.567@hotmail.com</t>
  </si>
  <si>
    <t>yennialexandrazabala1212@gmail.com</t>
  </si>
  <si>
    <t>sandrayamile848@gmail.com</t>
  </si>
  <si>
    <t>irrenojohan75@gmail.com</t>
  </si>
  <si>
    <t>dariotw328@gmail.com</t>
  </si>
  <si>
    <t>javiersa01@yahoo.es</t>
  </si>
  <si>
    <t>migos24@me.com</t>
  </si>
  <si>
    <t>monikztro2082@gmail.com</t>
  </si>
  <si>
    <t>vivianasantana_29@hotmail.com</t>
  </si>
  <si>
    <t>joalcon1@hotmail.com</t>
  </si>
  <si>
    <t>navarroluzmary33@gmail.com</t>
  </si>
  <si>
    <t>cesarsuarez1987@hotmail.com</t>
  </si>
  <si>
    <t>maalejagutierrez234@gmail.com</t>
  </si>
  <si>
    <t>anailchp@gmail.com</t>
  </si>
  <si>
    <t>rv4606745@gmail.com</t>
  </si>
  <si>
    <t>lglavisheredia@gmail.com</t>
  </si>
  <si>
    <t>alvaroarenasperez5@gmail.com</t>
  </si>
  <si>
    <t>cg585974@gmail.com</t>
  </si>
  <si>
    <t>pereapaola412@gmail.com</t>
  </si>
  <si>
    <t>lohanabautistaramirez@gmail.com</t>
  </si>
  <si>
    <t>sialiarroyo@gmail.com</t>
  </si>
  <si>
    <t>anyerapla08@gmail.com</t>
  </si>
  <si>
    <t>gloespeti@yahoo.com</t>
  </si>
  <si>
    <t>fuentesjairo581@gmail.com</t>
  </si>
  <si>
    <t>caanjiro79@gmail.com</t>
  </si>
  <si>
    <t>daianbac@hotmail.com</t>
  </si>
  <si>
    <t>antoniogomezmedina@gmail.com</t>
  </si>
  <si>
    <t>jrmu2014@outlook.es</t>
  </si>
  <si>
    <t>elizabethdiaz1229@gmail.com</t>
  </si>
  <si>
    <t>edaza_rubio@hotmail.com</t>
  </si>
  <si>
    <t>nurys.rojas@hotmail.com</t>
  </si>
  <si>
    <t>sandra197414@hotmail.com</t>
  </si>
  <si>
    <t>kiaraherrera94@hotmail.com</t>
  </si>
  <si>
    <t>grijalvadudo@gmail.com</t>
  </si>
  <si>
    <t>fabian.saraviadaza@gmail.com</t>
  </si>
  <si>
    <t>angelicacorpas@hotmail.com</t>
  </si>
  <si>
    <t>yeiny.carrero@gmail.com</t>
  </si>
  <si>
    <t>nopemaria67@gmail.com</t>
  </si>
  <si>
    <t>octaviovalencia3456@gmail.com</t>
  </si>
  <si>
    <t>josenoel.a@gmail.com</t>
  </si>
  <si>
    <t>rafaelgarzonduarte1@gmail.com</t>
  </si>
  <si>
    <t>jaiderjafehtandradeanaya@gmail.com</t>
  </si>
  <si>
    <t>wilsonruedaarguello62@gmail.com</t>
  </si>
  <si>
    <t>titusmartin@hotmail.com</t>
  </si>
  <si>
    <t>paola2089@hotmail.com</t>
  </si>
  <si>
    <t>m.mendoza0307@gmail.com</t>
  </si>
  <si>
    <t>ayurleidis@gmail.com</t>
  </si>
  <si>
    <t>oscarherrera110915@gmail.com</t>
  </si>
  <si>
    <t>yeyarodriguez0822@gmail.com</t>
  </si>
  <si>
    <t>eunicerodrigueza@gmail.com</t>
  </si>
  <si>
    <t>rsandramilena537@gmail.com</t>
  </si>
  <si>
    <t>orlandoquintanillavera@gmail.com</t>
  </si>
  <si>
    <t>papeleriamayo86@gmail.com</t>
  </si>
  <si>
    <t>mdanielaguerrero@hotmail.com</t>
  </si>
  <si>
    <t>bernardo421@hotmail.com</t>
  </si>
  <si>
    <t>dayanmedina650@gmail.com</t>
  </si>
  <si>
    <t>claudiaguio839@gmail.com</t>
  </si>
  <si>
    <t>martinez1999mendoza@gmail.com</t>
  </si>
  <si>
    <t>yennyalcasi@hotmail.com</t>
  </si>
  <si>
    <t>pinzonjaime45@gmail.com</t>
  </si>
  <si>
    <t>miguelvillabona62@gmail.com</t>
  </si>
  <si>
    <t>anadorisflores25@gmail.com</t>
  </si>
  <si>
    <t>kevin06rueda2021@gmail.com</t>
  </si>
  <si>
    <t>uribejoseph520@gmail.com</t>
  </si>
  <si>
    <t>oscarfetecua4@gmail.com</t>
  </si>
  <si>
    <t>lic.lorenacasti@yahoo.com</t>
  </si>
  <si>
    <t>santoprimos@gmail.com</t>
  </si>
  <si>
    <t>polaportilla2506@hotmail.com</t>
  </si>
  <si>
    <t>srueda6@udi.edu.co</t>
  </si>
  <si>
    <t>diazsergiod07@gmail.com</t>
  </si>
  <si>
    <t>pinedasandra772@gmail.com</t>
  </si>
  <si>
    <t>andreaquinitiva@gmail.com</t>
  </si>
  <si>
    <t>karollcadena60@gmail.com</t>
  </si>
  <si>
    <t>rumaba54@gmail.com</t>
  </si>
  <si>
    <t>sandrazhersandoval@gmail.com</t>
  </si>
  <si>
    <t>osmandominguez@hotmail.es</t>
  </si>
  <si>
    <t>lema220787@gmail.com</t>
  </si>
  <si>
    <t>luceliaguerrerop@gmail.com</t>
  </si>
  <si>
    <t>laurengm87@hotmail.com</t>
  </si>
  <si>
    <t>marcialesjose51@gmail.com</t>
  </si>
  <si>
    <t>gerleymontespalomo@gmail.com</t>
  </si>
  <si>
    <t>jablanco_16@hotmail.com</t>
  </si>
  <si>
    <t>wilmerarleypardoavila@gmail.com</t>
  </si>
  <si>
    <t>mayo15200@gmail.com</t>
  </si>
  <si>
    <t>dayanavasgua@gmail.com</t>
  </si>
  <si>
    <t>antoniogelvez54@gmail.com</t>
  </si>
  <si>
    <t>llozanov2312@gmail.com</t>
  </si>
  <si>
    <t>angie_7717@hotmail.com</t>
  </si>
  <si>
    <t>jimenezmaileth11@gmail.com</t>
  </si>
  <si>
    <t>sheillyjohana2131@gmail.com</t>
  </si>
  <si>
    <t>isabelo_chava@hotmail.com</t>
  </si>
  <si>
    <t>bazanachury@gmail.com</t>
  </si>
  <si>
    <t>juandejesusrs26@gmail.com</t>
  </si>
  <si>
    <t>andreinitariro@hotmail.com</t>
  </si>
  <si>
    <t>vgstudiojeans@hotmail.com</t>
  </si>
  <si>
    <t>niditamania@gmail.com</t>
  </si>
  <si>
    <t>mparra5817@gmail.com</t>
  </si>
  <si>
    <t>negrita-gatis@hotmail.com</t>
  </si>
  <si>
    <t>rodecora@hotmail.com</t>
  </si>
  <si>
    <t>elviaholguinvargas58@gmail.com</t>
  </si>
  <si>
    <t>manueltarazonarincon4@gmail.com</t>
  </si>
  <si>
    <t>cindydvperez2000@gmail.com</t>
  </si>
  <si>
    <t>mv6638073@gmail.com</t>
  </si>
  <si>
    <t>tebijose17@gmail.com</t>
  </si>
  <si>
    <t>javieruriberueda@hotmail.com</t>
  </si>
  <si>
    <t>ingprofas@gmail.com</t>
  </si>
  <si>
    <t>amgy_13@hotmail.com</t>
  </si>
  <si>
    <t>alfredobarbosa2484@gmail.com</t>
  </si>
  <si>
    <t>uu5874917@gmail.com</t>
  </si>
  <si>
    <t>rosanomezque2018@gmail.com</t>
  </si>
  <si>
    <t>emilsonreyes807@gmail.com</t>
  </si>
  <si>
    <t>luseniuribe24@gmail.com</t>
  </si>
  <si>
    <t>mpabonchaparro@gmail.com</t>
  </si>
  <si>
    <t>deysibarajas706@gmail.com</t>
  </si>
  <si>
    <t>serrano3920jose@gmail.com</t>
  </si>
  <si>
    <t>andreamariaperezgayon@gmail.com</t>
  </si>
  <si>
    <t>manjarrezalvaro9@gmail.com</t>
  </si>
  <si>
    <t>belloelsa56@gmail.com</t>
  </si>
  <si>
    <t>y.yo123@hotmail.com</t>
  </si>
  <si>
    <t>doloesap@gmail.com</t>
  </si>
  <si>
    <t>jamesnava2017@gmail.com</t>
  </si>
  <si>
    <t>flexsoles2020@gmail.com</t>
  </si>
  <si>
    <t>ap2202379@gmail.com</t>
  </si>
  <si>
    <t>nevadonarlis60@gmail.com</t>
  </si>
  <si>
    <t>f.a.bermudez.r@gmail.com</t>
  </si>
  <si>
    <t>313lilianaramirez@gmail.com</t>
  </si>
  <si>
    <t>josegarces85@gmail.com</t>
  </si>
  <si>
    <t>juanpablopalominoroa@gmail.com</t>
  </si>
  <si>
    <t>adrianacordero0886@hotmail.com</t>
  </si>
  <si>
    <t>hernando.rojas12@gmail.com</t>
  </si>
  <si>
    <t>calichee11@hotmail.com</t>
  </si>
  <si>
    <t>leonardoarciniegas11@gmail.com</t>
  </si>
  <si>
    <t>verjan816@gmail.com</t>
  </si>
  <si>
    <t>clodomirorodriguez10@gmail.com</t>
  </si>
  <si>
    <t>laudiaz2610@gmail.com</t>
  </si>
  <si>
    <t>nelsonquesada000@gmail.com</t>
  </si>
  <si>
    <t>carlosmanuelmarmol09@gmail.com</t>
  </si>
  <si>
    <t>kortega.acevedo11@gmail.com</t>
  </si>
  <si>
    <t>yanethalsina1969@gmail.com</t>
  </si>
  <si>
    <t>zarith.rodriguez08@gmail.com</t>
  </si>
  <si>
    <t>yender9713@gmail.com</t>
  </si>
  <si>
    <t>javieralfonsovegadiaz@hotmail.com</t>
  </si>
  <si>
    <t>yepa2408@gmail.com</t>
  </si>
  <si>
    <t>rodriguezrodriguez2188@gmail.com</t>
  </si>
  <si>
    <t>joseleonardobulla1969@gmail.com</t>
  </si>
  <si>
    <t>paolavecontreras@gmail.com</t>
  </si>
  <si>
    <t>mariaceliadiazconde@gmail.com</t>
  </si>
  <si>
    <t>nubia_mateus@hotmail.com</t>
  </si>
  <si>
    <t>josehurt1953@gmail.com</t>
  </si>
  <si>
    <t>diegogamboa89@gmail.com</t>
  </si>
  <si>
    <t>mejiastefanny@gmail.com</t>
  </si>
  <si>
    <t>ligobardomartinez@gmail.com</t>
  </si>
  <si>
    <t>elianalarcas@gmail.com</t>
  </si>
  <si>
    <t>luishernandez28@live.com</t>
  </si>
  <si>
    <t>silviafernanda50@outlook.com</t>
  </si>
  <si>
    <t>libardosuarezochoa@gmail.com</t>
  </si>
  <si>
    <t>lucirivero887@gmail.com</t>
  </si>
  <si>
    <t>yimmytop6@gmail.com</t>
  </si>
  <si>
    <t>jaimecastro2812@gmail.com</t>
  </si>
  <si>
    <t>palominoarenasronald@gmail.com</t>
  </si>
  <si>
    <t>juanavalentinabolano@gmail.com</t>
  </si>
  <si>
    <t>guillermobello304@gmail.com</t>
  </si>
  <si>
    <t>javier2606.enrique@gmail.com</t>
  </si>
  <si>
    <t>edithcristinaramos123@gmail.com</t>
  </si>
  <si>
    <t>hormiguita20@hotmail.com</t>
  </si>
  <si>
    <t>josuemadero609@gmail.com</t>
  </si>
  <si>
    <t>ingridkatherine_0316@hotmail.com</t>
  </si>
  <si>
    <t>hernandezjmoreno@gmail.com</t>
  </si>
  <si>
    <t>geraldinealvaradotorres@gmail.com</t>
  </si>
  <si>
    <t>audisgranados@gmail.com</t>
  </si>
  <si>
    <t>villamiljk08@gmail.com</t>
  </si>
  <si>
    <t>joseajimenez07@yahoo.com.mx</t>
  </si>
  <si>
    <t>rtellezrincones@gmail.com</t>
  </si>
  <si>
    <t>kevinarturoarizacamacho@gmail.com</t>
  </si>
  <si>
    <t>johnrios88@gmail.com</t>
  </si>
  <si>
    <t>ymilena1989@gmail.com</t>
  </si>
  <si>
    <t>jevl1983@hotmail.com</t>
  </si>
  <si>
    <t>judynova29@gmail.com</t>
  </si>
  <si>
    <t>fredyalexanderfigueroa@hotmail.com</t>
  </si>
  <si>
    <t>nidiajb25@hotmail.com</t>
  </si>
  <si>
    <t>nancyrot@outlook.es</t>
  </si>
  <si>
    <t>buenomaria870@gmail.com</t>
  </si>
  <si>
    <t>tatianapaolalozanogomez9@gmail.com</t>
  </si>
  <si>
    <t>ivan.naranjo07@hotmail.com</t>
  </si>
  <si>
    <t>ladypatricia84@gmail.com</t>
  </si>
  <si>
    <t>lucaye.12@gmail.com</t>
  </si>
  <si>
    <t>jakimarin25@hotmail.com</t>
  </si>
  <si>
    <t>lorainets26@gmail.com</t>
  </si>
  <si>
    <t>eliecergaitan0159@gmail.com</t>
  </si>
  <si>
    <t>raulfernandezalfonso@gmail.com</t>
  </si>
  <si>
    <t>yanquensevero477@gmail.com</t>
  </si>
  <si>
    <t>gredado031263@hotmail.com</t>
  </si>
  <si>
    <t>alexvalencia0542@gmail.com</t>
  </si>
  <si>
    <t>kari_2091@hotmail.com</t>
  </si>
  <si>
    <t>jairosuarez034@gmail.com</t>
  </si>
  <si>
    <t>aguajimy@gmail.com</t>
  </si>
  <si>
    <t>jorgetoscano23@gmail.com</t>
  </si>
  <si>
    <t>rangelalexandra157@gmail.com</t>
  </si>
  <si>
    <t>danielacarranza2305@outlock.com</t>
  </si>
  <si>
    <t>fredyspadilla03@gmail.com</t>
  </si>
  <si>
    <t>fredygarzonsuarez@gmail.com</t>
  </si>
  <si>
    <t>mirandaangie71@gmail.com</t>
  </si>
  <si>
    <t>ramiroardila744@gmail.com</t>
  </si>
  <si>
    <t>marlunisi@hotmail.com</t>
  </si>
  <si>
    <t>danielarturovasquez@hotmail.com</t>
  </si>
  <si>
    <t>mjlopez2504@gmail.com</t>
  </si>
  <si>
    <t>carbalibandario@gmail.com</t>
  </si>
  <si>
    <t>marloncorrea081@gmail.com</t>
  </si>
  <si>
    <t>omarm815@gmail.com</t>
  </si>
  <si>
    <t>miriambarrera54321@gmail.com</t>
  </si>
  <si>
    <t>luzmila.murillo@gmail.com</t>
  </si>
  <si>
    <t>dargerluisteheran@hotmail.com</t>
  </si>
  <si>
    <t>danitorres1879@hotmail.com</t>
  </si>
  <si>
    <t>luisfer3250@gmail.com</t>
  </si>
  <si>
    <t>dagoc30@hotmail.com</t>
  </si>
  <si>
    <t>torreslini52@gmail.com</t>
  </si>
  <si>
    <t>misusanajaimes27@gmail.com</t>
  </si>
  <si>
    <t>lacamachog@hotmail.com</t>
  </si>
  <si>
    <t>jeissondavidvesga1992@gmail.com</t>
  </si>
  <si>
    <t>yamilecarolina02@gmail.com</t>
  </si>
  <si>
    <t>mvanegasgomez1968@hotmail.com</t>
  </si>
  <si>
    <t>ortegapradilla@gmail.com</t>
  </si>
  <si>
    <t>geovannyguerrero389@gmail.com</t>
  </si>
  <si>
    <t>inperez_99@outlook.com</t>
  </si>
  <si>
    <t>andressuarezh11@gmail.com</t>
  </si>
  <si>
    <t>hernandezblancocarolina3@gmail.com</t>
  </si>
  <si>
    <t>e.rudy1974@hotmail.com</t>
  </si>
  <si>
    <t>lafr2000@gmail.com</t>
  </si>
  <si>
    <t>mariaehsantiag@hotmail.com</t>
  </si>
  <si>
    <t>estellaarizaosma18@gmail.com</t>
  </si>
  <si>
    <t>yamilealvarino1976@gmail.com</t>
  </si>
  <si>
    <t>milevr.0584@hotmail.com</t>
  </si>
  <si>
    <t>yulie356@gmail.com</t>
  </si>
  <si>
    <t>ledyshernandez1963@gmail.com</t>
  </si>
  <si>
    <t>evaesthernavarrocaceres@gmail.com</t>
  </si>
  <si>
    <t>piconpintomaleja@gmail.com</t>
  </si>
  <si>
    <t>baezjosman@gmail.com</t>
  </si>
  <si>
    <t>martovillemontt@gmail.com</t>
  </si>
  <si>
    <t>alexcasti1078@hotmail.com</t>
  </si>
  <si>
    <t>hermindapinzon19@gmail.com</t>
  </si>
  <si>
    <t>alexinle@hotmail.com</t>
  </si>
  <si>
    <t>proca178@hotmail.com</t>
  </si>
  <si>
    <t>laurabonillahfn@gmail.com</t>
  </si>
  <si>
    <t>marceliatamayo@hotmail.com</t>
  </si>
  <si>
    <t>joseguillin7890@gmail.com</t>
  </si>
  <si>
    <t>luciacash013@gmail.com</t>
  </si>
  <si>
    <t>berago1@hotmail.com</t>
  </si>
  <si>
    <t>brianfelipequintero@gmail.com</t>
  </si>
  <si>
    <t>alfregiraldovasquez@gmail.com</t>
  </si>
  <si>
    <t>albertogiraldo094@gmail.com</t>
  </si>
  <si>
    <t>hernandezyetzibel@gmail.com</t>
  </si>
  <si>
    <t>joloba1987@gmail.com</t>
  </si>
  <si>
    <t>leonardonino1212@gmail.com</t>
  </si>
  <si>
    <t>wuilfredyjaimesarengas@gmail.com</t>
  </si>
  <si>
    <t>mercybeltran980@gmail.com</t>
  </si>
  <si>
    <t>katiavence@hotmail.com</t>
  </si>
  <si>
    <t>jeferson.siza@gmail.com</t>
  </si>
  <si>
    <t>hejurama1961@gmail.com</t>
  </si>
  <si>
    <t>claudiaarenasdiaz@gmail.com</t>
  </si>
  <si>
    <t>tere.hernandez96@outlook.es</t>
  </si>
  <si>
    <t>mneiraneira@yahoo.es</t>
  </si>
  <si>
    <t>jorge.caro.gomez1@gmail.com</t>
  </si>
  <si>
    <t>pedrosierra21121@gmail.com</t>
  </si>
  <si>
    <t>lalis1843@hotmail.com</t>
  </si>
  <si>
    <t>carmenar.l@hotmail.com</t>
  </si>
  <si>
    <t>josedanielsancheztorrado705@gmail.com</t>
  </si>
  <si>
    <t>fernandacastro0504@gmail.com</t>
  </si>
  <si>
    <t>edsonjauregui1521@gmail.com</t>
  </si>
  <si>
    <t>yuranif76@gmail.com</t>
  </si>
  <si>
    <t>mayrayulietlopez@gmail.com</t>
  </si>
  <si>
    <t>irmachavesg@gmail.com</t>
  </si>
  <si>
    <t>gilbertomiranda6154@gmail.com</t>
  </si>
  <si>
    <t>sebacoro142@gmail.com</t>
  </si>
  <si>
    <t>andresosorio0430@gmail.com</t>
  </si>
  <si>
    <t>fercharuedav@hotmail.com</t>
  </si>
  <si>
    <t>andreadoncel250@gmail.com</t>
  </si>
  <si>
    <t>martacarreno0315@gmail.com</t>
  </si>
  <si>
    <t>danster.0212@gmail.com</t>
  </si>
  <si>
    <t>anyelamilenamoreno1981@gmail.com</t>
  </si>
  <si>
    <t>robertoabello@hotmail.com</t>
  </si>
  <si>
    <t>yefersonvillamizar2014@gmail.com</t>
  </si>
  <si>
    <t>yulepsypaola@gmail.com</t>
  </si>
  <si>
    <t>willington.75.08@hotmail.com</t>
  </si>
  <si>
    <t>camachocritobal490@gmail.com</t>
  </si>
  <si>
    <t>jorge14as@hotmail.com</t>
  </si>
  <si>
    <t>zulaix1971@hotmail.com</t>
  </si>
  <si>
    <t>anddelarosa123@gmail.com</t>
  </si>
  <si>
    <t>perezingridjohana@gmail.com</t>
  </si>
  <si>
    <t>gracielapinilla54@gmail.com</t>
  </si>
  <si>
    <t>zaidapao_94@hotmail.com</t>
  </si>
  <si>
    <t>uriever1971@gmail.com</t>
  </si>
  <si>
    <t>yohnosonsuarezaguilar@gmail.com</t>
  </si>
  <si>
    <t>julioalfonso17@gmail.com</t>
  </si>
  <si>
    <t>yumalay_2806@hotmail.com</t>
  </si>
  <si>
    <t>edgarasilva21@gmail.com</t>
  </si>
  <si>
    <t>katherineramirez526@gmail.com</t>
  </si>
  <si>
    <t>yolandagutierrez1111@gmail.com</t>
  </si>
  <si>
    <t>marcecastpin@hotmail.com</t>
  </si>
  <si>
    <t>yany1130@hotmail.com</t>
  </si>
  <si>
    <t>emi_quin@hotmail.com</t>
  </si>
  <si>
    <t>raul_rod89@hotmail.com</t>
  </si>
  <si>
    <t>becerrasantiago433@gmail.com</t>
  </si>
  <si>
    <t>jessicamejia471@gmail.com</t>
  </si>
  <si>
    <t>marce_villa@hotmail.com</t>
  </si>
  <si>
    <t>smithcastilla5@gmail.com</t>
  </si>
  <si>
    <t>adrian3137748675@gmail.com</t>
  </si>
  <si>
    <t>losjuanesvargas@hotmail.com</t>
  </si>
  <si>
    <t>lorenaruedas5050@gmail.com</t>
  </si>
  <si>
    <t>cruzcruzjesusantonio675@gmail.com</t>
  </si>
  <si>
    <t>espinelbaronmiguelangel441@gmail.com</t>
  </si>
  <si>
    <t>supervisorparada@gmail.com</t>
  </si>
  <si>
    <t>cristianlm95@hotmail.com</t>
  </si>
  <si>
    <t>yurbinregueros@gmail.com</t>
  </si>
  <si>
    <t>mariaclaretmartinezbravo726@gmail.com</t>
  </si>
  <si>
    <t>mehernandezp94@gmail.com</t>
  </si>
  <si>
    <t>jenisitamariscal@gmail.com</t>
  </si>
  <si>
    <t>dalvafz@hotmail.com</t>
  </si>
  <si>
    <t>jhoanrueda95@gmail.com</t>
  </si>
  <si>
    <t>zrm0707@yahoo.es</t>
  </si>
  <si>
    <t>olgacastellanosbarajas@gmail.com</t>
  </si>
  <si>
    <t>marinelsycruz06@gmail.com</t>
  </si>
  <si>
    <t>acac0717@hotmail.com</t>
  </si>
  <si>
    <t>carloscastellanos2814@gmail.com</t>
  </si>
  <si>
    <t>monicajohannaserranocubillos92@gmail.com</t>
  </si>
  <si>
    <t>hygp-97@hotmail.com</t>
  </si>
  <si>
    <t>cuellasgisella@gmail.com</t>
  </si>
  <si>
    <t>yesidzapata.14@gmail.com</t>
  </si>
  <si>
    <t>menjuramenjura20@gmail.com</t>
  </si>
  <si>
    <t>armandovalderrama788@gmail.com</t>
  </si>
  <si>
    <t>joseleobanispalominobermudez@gmail.com</t>
  </si>
  <si>
    <t>profesilviaortiz1984@gmail.com</t>
  </si>
  <si>
    <t>camila_090311@hotmail.com</t>
  </si>
  <si>
    <t>alexmunoz2676@yahoo.es</t>
  </si>
  <si>
    <t>andres.uis@hotmail.com</t>
  </si>
  <si>
    <t>avilin-30@hotmail.com</t>
  </si>
  <si>
    <t>sandra.liz.to@gmail.com</t>
  </si>
  <si>
    <t>anfer-123@hotmail.com</t>
  </si>
  <si>
    <t>rociodiaz252@gmail.com</t>
  </si>
  <si>
    <t>variedades06@hotmail.com</t>
  </si>
  <si>
    <t>hectorcapacho386@gmail.com</t>
  </si>
  <si>
    <t>angeljimenez1234soc@gmail.com</t>
  </si>
  <si>
    <t>florsilvaalfonso267@gmail.com</t>
  </si>
  <si>
    <t>nilsonrafael371@hotmail.com</t>
  </si>
  <si>
    <t>mjdeleon1234@hotmail.com</t>
  </si>
  <si>
    <t>alvarojerez2356@gmail.com</t>
  </si>
  <si>
    <t>wilmarmarmolejo5@gmail.com</t>
  </si>
  <si>
    <t>peterfranco312@gmail.com</t>
  </si>
  <si>
    <t>yurli30@hotmail.com</t>
  </si>
  <si>
    <t>omargc29@hotmail.com</t>
  </si>
  <si>
    <t>jesustejera44@gmail.com</t>
  </si>
  <si>
    <t>diego.suarez@unilever.com</t>
  </si>
  <si>
    <t>jjoya0429@gmail.com</t>
  </si>
  <si>
    <t>alberthgomez496@gmail.com</t>
  </si>
  <si>
    <t>yely8a@hotmail.com</t>
  </si>
  <si>
    <t>sandrammendoza@gmail.com</t>
  </si>
  <si>
    <t>josealba832018@gmail.com</t>
  </si>
  <si>
    <t>rigo_761@hotmail.com</t>
  </si>
  <si>
    <t>jmalagonromero@gmail.com</t>
  </si>
  <si>
    <t>paola.medina.0923@gmail.com</t>
  </si>
  <si>
    <t>yaruroangie7@gmail.com</t>
  </si>
  <si>
    <t>andrestrivino166@gmail.com</t>
  </si>
  <si>
    <t>angelica.gonzalez@fiscalia.gov.co</t>
  </si>
  <si>
    <t>holmanmoreno980@gmail.com</t>
  </si>
  <si>
    <t>yinisperez@hotmail.com</t>
  </si>
  <si>
    <t>juancarlosangulosbarros@gmail.com</t>
  </si>
  <si>
    <t>amandacuervovillalobos@gmail.com</t>
  </si>
  <si>
    <t>yoanachaconreyes@gmail.com</t>
  </si>
  <si>
    <t>eduardogarcia0327@gmail.com</t>
  </si>
  <si>
    <t>arias_rodrigo13@hotmail.com</t>
  </si>
  <si>
    <t>kevinanaya1992@gmail.com</t>
  </si>
  <si>
    <t>julian3399@hotmail.com</t>
  </si>
  <si>
    <t>fredyjairserrano@gmail.com</t>
  </si>
  <si>
    <t>perezgu1125@hotmail.com</t>
  </si>
  <si>
    <t>sofitel898@hotmail.com</t>
  </si>
  <si>
    <t>meneli_20@hotmail.com</t>
  </si>
  <si>
    <t>lilianacastillopaez@gmail.com</t>
  </si>
  <si>
    <t>jairocarreno2524@gmail.com</t>
  </si>
  <si>
    <t>wsantanderarrietamontiel@hotmail.com</t>
  </si>
  <si>
    <t>mariateresamarquez0215@hotmail.com</t>
  </si>
  <si>
    <t>edwinmejia960105@gmail.com</t>
  </si>
  <si>
    <t>ramonadmon@hotmail.com</t>
  </si>
  <si>
    <t>prsergiodaza@gmail.com</t>
  </si>
  <si>
    <t>luzkacantillo@gmail.com</t>
  </si>
  <si>
    <t>seleamparo@gmail.com</t>
  </si>
  <si>
    <t>npinzon1904@gmail.com</t>
  </si>
  <si>
    <t>esthercarmenmartinez@gmail.com</t>
  </si>
  <si>
    <t>mau17071995@gmail.com</t>
  </si>
  <si>
    <t>marthacelina1402@gmail.com</t>
  </si>
  <si>
    <t>arileinerdiaz@gmail.com</t>
  </si>
  <si>
    <t>ronaldsierra02@gmail.com</t>
  </si>
  <si>
    <t>nnidia91@gmail.com</t>
  </si>
  <si>
    <t>cadenaanibal88@gmail.com</t>
  </si>
  <si>
    <t>pintosaul96@gmail.com</t>
  </si>
  <si>
    <t>luisfreddygarciamartinez@gmail.com</t>
  </si>
  <si>
    <t>jenygranados29@gmail.com</t>
  </si>
  <si>
    <t>yuranyduran960@gmail.com</t>
  </si>
  <si>
    <t>elkinarmandogelvezirostegui@gmail.com</t>
  </si>
  <si>
    <t>canserbero_guzman@hotmail.com</t>
  </si>
  <si>
    <t>ceciq08@gmail.com</t>
  </si>
  <si>
    <t>avillaveceshernandez@gmail.com</t>
  </si>
  <si>
    <t>estrellita130404@gmail.com</t>
  </si>
  <si>
    <t>cantor721@hotmail.com</t>
  </si>
  <si>
    <t>jeisonzafra2@gmail.com</t>
  </si>
  <si>
    <t>saiiledviiviiescas@gmail.com</t>
  </si>
  <si>
    <t>ryeison399@gmail.com</t>
  </si>
  <si>
    <t>rosarivera28@hotmail.com</t>
  </si>
  <si>
    <t>fabianleon7@hotmail.com</t>
  </si>
  <si>
    <t>micheldayanav177@gmail.com</t>
  </si>
  <si>
    <t>vitelbaco@hotmail.com</t>
  </si>
  <si>
    <t>yolandasanchezgomez36@gmail.com</t>
  </si>
  <si>
    <t>ciro.lopezgomez0606@gmail.com</t>
  </si>
  <si>
    <t>alex.surmay10@gmail.com</t>
  </si>
  <si>
    <t>luztella2470@hotmail.com</t>
  </si>
  <si>
    <t>ivandlizarazo@gmail.com</t>
  </si>
  <si>
    <t>elinedvillamizar2007@gmail.com</t>
  </si>
  <si>
    <t>angiestar4903_@hotmail.com</t>
  </si>
  <si>
    <t>nancyrueda2017@gmail.com</t>
  </si>
  <si>
    <t>eaguzmanc@itc.edu.co</t>
  </si>
  <si>
    <t>jo-leon-90@hotmail.com</t>
  </si>
  <si>
    <t>pedrorangelv10@outlook.es</t>
  </si>
  <si>
    <t>briyijuliethcubides@gmail.com</t>
  </si>
  <si>
    <t>isacris0407@gmail.com</t>
  </si>
  <si>
    <t>patinocleotilde@gmail.com</t>
  </si>
  <si>
    <t>yanitza333@hotmail.es</t>
  </si>
  <si>
    <t>rodolfosuarez73@hotmail.com</t>
  </si>
  <si>
    <t>nelson51@outlook.es</t>
  </si>
  <si>
    <t>lalfredo.calderon@gmail.com</t>
  </si>
  <si>
    <t>evetsym@gmail.com</t>
  </si>
  <si>
    <t>yeikace04@hotmail.com</t>
  </si>
  <si>
    <t>elizabethriverapinto@gmail.com</t>
  </si>
  <si>
    <t>dvdlizarazo456@gmail.com</t>
  </si>
  <si>
    <t>lng.alsalgado@gmail.com</t>
  </si>
  <si>
    <t>gomezhervin29@gmail.com</t>
  </si>
  <si>
    <t>nyandaniel30@gmail.com</t>
  </si>
  <si>
    <t>bmedwin.87@gmail.com</t>
  </si>
  <si>
    <t>cunituna@hotmail.com</t>
  </si>
  <si>
    <t>jhonbachiller24@gmail.com</t>
  </si>
  <si>
    <t>cristian.nino97_@hotmail.com</t>
  </si>
  <si>
    <t>cesaranibaltamaramovilla@gmail.com</t>
  </si>
  <si>
    <t>janetharguellovera35@gmail.com</t>
  </si>
  <si>
    <t>numaelangaritaarias@gmail.com</t>
  </si>
  <si>
    <t>carlosesalas@hotmail.com</t>
  </si>
  <si>
    <t>nayilar67@gmail.com</t>
  </si>
  <si>
    <t>perezsindry56@gmail.com</t>
  </si>
  <si>
    <t>jeimarhurtatiz@gmail.com</t>
  </si>
  <si>
    <t>edwinsan1982r@gmail.com</t>
  </si>
  <si>
    <t>sjulieth.rodriguez@hotmail.com</t>
  </si>
  <si>
    <t>eimyvilardyg@hotmail.com</t>
  </si>
  <si>
    <t>josejosevillazon@gmail.com</t>
  </si>
  <si>
    <t>danielsperezp77@gmail.com</t>
  </si>
  <si>
    <t>fuaustoyesidonatearnedo@gmail.com</t>
  </si>
  <si>
    <t>smithgonzalez0108@gmail.com</t>
  </si>
  <si>
    <t>deya17bear@hotmail.com</t>
  </si>
  <si>
    <t>eudomarioquiroz@hotmail.com</t>
  </si>
  <si>
    <t>jonathanlevi299@gmail.com</t>
  </si>
  <si>
    <t>natalia.cote.ita@gmail.com</t>
  </si>
  <si>
    <t>nmam_9421@hotmail.com</t>
  </si>
  <si>
    <t>puentesjulieth6@gmail.com</t>
  </si>
  <si>
    <t>sindiguaran@gmail.com</t>
  </si>
  <si>
    <t>hernandezruizmaria0601@gmail.com</t>
  </si>
  <si>
    <t>m.andrescuervo@gmail.com</t>
  </si>
  <si>
    <t>samirojaspalomito@gmail.com</t>
  </si>
  <si>
    <t>edwinyesitcastillo@gmail.com</t>
  </si>
  <si>
    <t>javierpintogomezescultor@gmail.com</t>
  </si>
  <si>
    <t>magner.rivera4@gmail.com</t>
  </si>
  <si>
    <t>orlando.gutierrez@gmail.com</t>
  </si>
  <si>
    <t>aguilarnubia00@gmail.com</t>
  </si>
  <si>
    <t>sandovalmiriam329@gmail.com</t>
  </si>
  <si>
    <t>luis-monrroy19@hotmail.com</t>
  </si>
  <si>
    <t>kellyjohannahernandez30@gmail.com</t>
  </si>
  <si>
    <t>nestorsaul.gonzalez@hotmail.com</t>
  </si>
  <si>
    <t>ramichain05@yahoo.com</t>
  </si>
  <si>
    <t>novacarrenor@gmail.com</t>
  </si>
  <si>
    <t>gela22gomez@gmail.com</t>
  </si>
  <si>
    <t>jobys1003@gmail.com</t>
  </si>
  <si>
    <t>garo1210@hotmail.com</t>
  </si>
  <si>
    <t>jaimeguerrero62@gmail.com</t>
  </si>
  <si>
    <t>gonzalezlaur-00@hotmail.com</t>
  </si>
  <si>
    <t>rocketford3@hotmail.es</t>
  </si>
  <si>
    <t>danielo.quirogas@hotmail.com</t>
  </si>
  <si>
    <t>cevarco@yahoo.es</t>
  </si>
  <si>
    <t>jupmel62@gmail.com</t>
  </si>
  <si>
    <t>osoriocarlosdaniel22@gmail.com</t>
  </si>
  <si>
    <t>danilsapaez@gmail.com</t>
  </si>
  <si>
    <t>isayuli1119@gmail.com</t>
  </si>
  <si>
    <t>katerinramirezepiayu@gmail.com</t>
  </si>
  <si>
    <t>jonathanvillamil98@gmail.com</t>
  </si>
  <si>
    <t>21angiefranco21@gmail.com</t>
  </si>
  <si>
    <t>hoyosdelia753@gmail.com</t>
  </si>
  <si>
    <t>rensonyesidgodoygalvis@gmail.com</t>
  </si>
  <si>
    <t>jrfc91560@gmail.com</t>
  </si>
  <si>
    <t>cc1097094@gmail.com</t>
  </si>
  <si>
    <t>ortizvanessa607@gmail.com</t>
  </si>
  <si>
    <t>tun.unicentro@elcorral.com</t>
  </si>
  <si>
    <t>erlindacañizarez@gmail.com</t>
  </si>
  <si>
    <t>josegaro_26@hotmail.com</t>
  </si>
  <si>
    <t>alixhbecerra@gmail.com</t>
  </si>
  <si>
    <t>hcastellanos252@gmail.com</t>
  </si>
  <si>
    <t>piopaonava@gmail.com</t>
  </si>
  <si>
    <t>casaxsorejuelaviviana@gmail.com</t>
  </si>
  <si>
    <t>sampayojhonatan@gmail.com</t>
  </si>
  <si>
    <t>wilmaryair23@gmail.com</t>
  </si>
  <si>
    <t>anyid151@gmail.com</t>
  </si>
  <si>
    <t>oskar_quintero26@hotmail.com</t>
  </si>
  <si>
    <t>eg88096@gmail.com</t>
  </si>
  <si>
    <t>coordinadoramil@gmail.com</t>
  </si>
  <si>
    <t>alexiiscaicedo@hotmail.com</t>
  </si>
  <si>
    <t>alexx929@hotmail.com</t>
  </si>
  <si>
    <t>corporacionculturalyameamane7@gmail.com</t>
  </si>
  <si>
    <t>cesarjuliocruz2019@gmail.com</t>
  </si>
  <si>
    <t>adechinemariangel@gmail.com</t>
  </si>
  <si>
    <t>yeni26061995@outlook.com</t>
  </si>
  <si>
    <t>geynertorres@gmail.com</t>
  </si>
  <si>
    <t>ayala152015@gmail.com</t>
  </si>
  <si>
    <t>davidcastroquintero1991@gmail.com</t>
  </si>
  <si>
    <t>martinezvideseduardo@hotmail.com</t>
  </si>
  <si>
    <t>rodriguezfabian82@hotmail.com</t>
  </si>
  <si>
    <t>rosalbamurcia1975@gmail.com</t>
  </si>
  <si>
    <t>mairamurillomaymarce@hotmail.com</t>
  </si>
  <si>
    <t>gerardobarenod72@gmail.com</t>
  </si>
  <si>
    <t>adicce@hotmail.com</t>
  </si>
  <si>
    <t>nancyespinel27@gmail.com</t>
  </si>
  <si>
    <t>elannoda@hotmail.com</t>
  </si>
  <si>
    <t>eavila@transitobarrancabermeja.gov.co</t>
  </si>
  <si>
    <t>reyespra2206@gmail.com</t>
  </si>
  <si>
    <t>krlosgl101@gmail.com</t>
  </si>
  <si>
    <t>kellysmorenojohana@gmail.com</t>
  </si>
  <si>
    <t>suli207506@hotmail.com</t>
  </si>
  <si>
    <t>vicleon1997@outlook.com</t>
  </si>
  <si>
    <t>maritzaduarte2705@hotmail.com</t>
  </si>
  <si>
    <t>lidaguizaaguilar@gmail.com</t>
  </si>
  <si>
    <t>luis.besierra@hotmail.com</t>
  </si>
  <si>
    <t>andrea_bautistaq@hotmail.com</t>
  </si>
  <si>
    <t>alcibiadesjoser@gmail.com</t>
  </si>
  <si>
    <t>freddyry03@gmail.com</t>
  </si>
  <si>
    <t>angieerueda@outlook.com</t>
  </si>
  <si>
    <t>edilmaconq@hotmail.com</t>
  </si>
  <si>
    <t>anajulieth30@gmail.com</t>
  </si>
  <si>
    <t>edgarmantillagarza@hotmail.com</t>
  </si>
  <si>
    <t>williamolaya191@gmail.com</t>
  </si>
  <si>
    <t>ramirezmarleny741@gmail.com</t>
  </si>
  <si>
    <t>elizabeth.medina.pyme@gmail.com</t>
  </si>
  <si>
    <t>arizaaura594@gmail.com</t>
  </si>
  <si>
    <t>sneyder1532si@gmail.com</t>
  </si>
  <si>
    <t>ymagaliromero@gmail.com</t>
  </si>
  <si>
    <t>adrilino610@gmail.com</t>
  </si>
  <si>
    <t>lis22.paez@gmail.com</t>
  </si>
  <si>
    <t>richardrios1524@gmail.com</t>
  </si>
  <si>
    <t>carlosvargas201933@gmail.com</t>
  </si>
  <si>
    <t>fabio310us@yahoo.com</t>
  </si>
  <si>
    <t>erikasanchez0928@gmail.com</t>
  </si>
  <si>
    <t>pachita.minina@gmail.com</t>
  </si>
  <si>
    <t>alexander.ochoaleal@gmail.com</t>
  </si>
  <si>
    <t>yohanacho08@gmail.com</t>
  </si>
  <si>
    <t>carmenbaudilia@hotmail.com</t>
  </si>
  <si>
    <t>echeverri.01@hotmail.com</t>
  </si>
  <si>
    <t>felinagomezcolmarj@gmail.com</t>
  </si>
  <si>
    <t>wilsonparra901@gmail.com</t>
  </si>
  <si>
    <t>aconsuelo987@gmail.com</t>
  </si>
  <si>
    <t>kendryalcohen@gmail.com</t>
  </si>
  <si>
    <t>herreradionangel59@gmail.com</t>
  </si>
  <si>
    <t>jose.luis771@hotmail.com</t>
  </si>
  <si>
    <t>paherr_v@hotmail.com</t>
  </si>
  <si>
    <t>celia.1983alfaro@gmail.com</t>
  </si>
  <si>
    <t>carlosjuliorojas73@gmail.com</t>
  </si>
  <si>
    <t>surleylara15@hotmail.com</t>
  </si>
  <si>
    <t>gamboanini@gmail.com</t>
  </si>
  <si>
    <t>taniaparedes14@hotmail.com</t>
  </si>
  <si>
    <t>arabafer@gmail.com</t>
  </si>
  <si>
    <t>benedictobolivar01@gmail.com</t>
  </si>
  <si>
    <t>cladiaa0188@yahoo.es</t>
  </si>
  <si>
    <t>joarjaro@gmail.com</t>
  </si>
  <si>
    <t>gm6594608@gmail.com</t>
  </si>
  <si>
    <t>garnicay530@gmail.com</t>
  </si>
  <si>
    <t>pedrozoramirezy@gmail.com</t>
  </si>
  <si>
    <t>alsandoval2929@gmail.com</t>
  </si>
  <si>
    <t>ybautistacarrillo@gmail.com</t>
  </si>
  <si>
    <t>ezequieljosecastro0803@gmail.com</t>
  </si>
  <si>
    <t>esaf96@gmail.com</t>
  </si>
  <si>
    <t>auritad1108@gmail.com</t>
  </si>
  <si>
    <t>diegos261815@gmail.com</t>
  </si>
  <si>
    <t>maryoryguarnizo@gmail.com</t>
  </si>
  <si>
    <t>yeilycaceres4@gmail.com</t>
  </si>
  <si>
    <t>vargasvargas2580@gmail.com</t>
  </si>
  <si>
    <t>laurarojasdcroz@gmail.com</t>
  </si>
  <si>
    <t>blancoluzmarina1966@gmail.com</t>
  </si>
  <si>
    <t>contrerasdanilo0720@gmail.com</t>
  </si>
  <si>
    <t>ayalaacosta08@gmail.com</t>
  </si>
  <si>
    <t>a9961746@gmail.com</t>
  </si>
  <si>
    <t>perezedgar0348@gmail.com</t>
  </si>
  <si>
    <t>henryhu914@gmail.com</t>
  </si>
  <si>
    <t>alexavilaparra7@gmail.com</t>
  </si>
  <si>
    <t>jorgepalacio1126@gmail.com</t>
  </si>
  <si>
    <t>colombia2547@gmail.com</t>
  </si>
  <si>
    <t>maurims1980@gmail.com</t>
  </si>
  <si>
    <t>oscarjohancarvajalparra@gmail.com</t>
  </si>
  <si>
    <t>villarrealnereo279@gmail.com</t>
  </si>
  <si>
    <t>nidia.pineda11@outlook.es</t>
  </si>
  <si>
    <t>jucagobes@hotmail.com</t>
  </si>
  <si>
    <t>luzmarina0713bebe@gmail.com</t>
  </si>
  <si>
    <t>deniriscastiblanco37@gmail.com</t>
  </si>
  <si>
    <t>oscarospino2012@hotmail.com</t>
  </si>
  <si>
    <t>tatiscelis11@gmail.com</t>
  </si>
  <si>
    <t>carolapinzon7@gmail.com</t>
  </si>
  <si>
    <t>aezc-21@hotmail.com</t>
  </si>
  <si>
    <t>k-benavides@hotmail.com</t>
  </si>
  <si>
    <t>rocio08pinedamonroy@outlook.com</t>
  </si>
  <si>
    <t>jorgepinilla27@hotmail.com</t>
  </si>
  <si>
    <t>sofiac88p@gmail.com</t>
  </si>
  <si>
    <t>jesuseliecerguevaraangarita@gmail.com</t>
  </si>
  <si>
    <t>hugoquinterocasadiego82892@gmail.com</t>
  </si>
  <si>
    <t>elenalibradaruiz@hotmail.com</t>
  </si>
  <si>
    <t>vdiyanira@gmail.com</t>
  </si>
  <si>
    <t>josuevera1994@gmail.com</t>
  </si>
  <si>
    <t>evelio.leonplata@outlook.es</t>
  </si>
  <si>
    <t>rodrigobenitez1971@gmail.com</t>
  </si>
  <si>
    <t>alexander.jimenez004@hotmail.com</t>
  </si>
  <si>
    <t>eldario90@hotmail.com</t>
  </si>
  <si>
    <t>ariany12velez@gmail.com</t>
  </si>
  <si>
    <t>mariaandreachocontazambrano@gmail.com</t>
  </si>
  <si>
    <t>nievesivan354@gmail.com</t>
  </si>
  <si>
    <t>fernando.satmiento@gmail.com</t>
  </si>
  <si>
    <t>mariaconsuelobonilladiaz@gmail.com</t>
  </si>
  <si>
    <t>jeison26032000@gmail.com</t>
  </si>
  <si>
    <t>jorgecarrero1@yahoo.com</t>
  </si>
  <si>
    <t>jeisuli22@gmail.com</t>
  </si>
  <si>
    <t>yenifferlorenatrianasanabria@gmail.com</t>
  </si>
  <si>
    <t>katyarenas549@gmail.com</t>
  </si>
  <si>
    <t>dayana-medina14@hotmail.com</t>
  </si>
  <si>
    <t>josegabo01275103@gmail.com</t>
  </si>
  <si>
    <t>josegregorioalvarez748@gmail.com</t>
  </si>
  <si>
    <t>lylysanchez1050@hotmail.com</t>
  </si>
  <si>
    <t>sofiacj827@hotmail.com</t>
  </si>
  <si>
    <t>gamboaperezjoaquin@gmail.com</t>
  </si>
  <si>
    <t>luispertuzdelacruz@outlook.com</t>
  </si>
  <si>
    <t>jairom267@hotmail.com</t>
  </si>
  <si>
    <t>reinaldogonzalez0926@gmail.com</t>
  </si>
  <si>
    <t>316villalba@gmail.com</t>
  </si>
  <si>
    <t>paoprada12344@gmail.com</t>
  </si>
  <si>
    <t>juniorlink2008@hotmail.com</t>
  </si>
  <si>
    <t>camachoeliana13@gmail.com</t>
  </si>
  <si>
    <t>erlijavy@hotmail.com</t>
  </si>
  <si>
    <t>maria_parra@outlook.es</t>
  </si>
  <si>
    <t>ingrid.contreras964@gmail.com</t>
  </si>
  <si>
    <t>clanmar567@gmail.com</t>
  </si>
  <si>
    <t>olivaressergio1994@gmail.com</t>
  </si>
  <si>
    <t>jasago27@hotmail.com</t>
  </si>
  <si>
    <t>angiepipe1426@gmail.com</t>
  </si>
  <si>
    <t>joseantoniogomez@yahoo.es</t>
  </si>
  <si>
    <t>jp26_@hotmail.com</t>
  </si>
  <si>
    <t>serranokarenvalentina@hotmail.com</t>
  </si>
  <si>
    <t>milizarazo@hotmail.com</t>
  </si>
  <si>
    <t>criadolozanocamilo@gmail.com</t>
  </si>
  <si>
    <t>omayra28munoz@gmail.com</t>
  </si>
  <si>
    <t>sulmerysospino@hotmail.com</t>
  </si>
  <si>
    <t>zoraidatavera0203@gmail.com</t>
  </si>
  <si>
    <t>murillobaezmariadelcarmen@gmail.com</t>
  </si>
  <si>
    <t>jorgearmandoalvarezcalderon5@gmail.com</t>
  </si>
  <si>
    <t>simenaluna97@gmail.com</t>
  </si>
  <si>
    <t>edgardofgualaco@gmail.com</t>
  </si>
  <si>
    <t>diama_02@hotmail.com</t>
  </si>
  <si>
    <t>miguelcabeza736@gmail.com</t>
  </si>
  <si>
    <t>jairo.1715@hotmail.com</t>
  </si>
  <si>
    <t>wilmer.a0000@gmail.com</t>
  </si>
  <si>
    <t>maritzacasre2311@gmail.com</t>
  </si>
  <si>
    <t>darfer1000@gmail.com</t>
  </si>
  <si>
    <t>mariasofiagiraldo56@gmail.com</t>
  </si>
  <si>
    <t>ciromoyano631@gmail.com</t>
  </si>
  <si>
    <t>jeqv21@hotmail.com</t>
  </si>
  <si>
    <t>therioncom@hotmail.com</t>
  </si>
  <si>
    <t>siguemal521@hotmail.com</t>
  </si>
  <si>
    <t>dianasolanoh5@gmail.com</t>
  </si>
  <si>
    <t>kique5056@hotmail.com</t>
  </si>
  <si>
    <t>arizasabogalj@gmail.com</t>
  </si>
  <si>
    <t>jmartinez3096@gmail.com</t>
  </si>
  <si>
    <t>elkinsantiago1607@gmail.com</t>
  </si>
  <si>
    <t>tatiana.rodriguez03@uptc.edu.co</t>
  </si>
  <si>
    <t>festradaguerra7@gmail.com</t>
  </si>
  <si>
    <t>libreriavida.representaciones@gmail.com</t>
  </si>
  <si>
    <t>josemanuelgomez1968@hotmail.com</t>
  </si>
  <si>
    <t>alonsom1022@gmail.com</t>
  </si>
  <si>
    <t>johann2317@gmail.com</t>
  </si>
  <si>
    <t>gustavocaste25@gmail.com</t>
  </si>
  <si>
    <t>adrianapuerta461@gmail.com</t>
  </si>
  <si>
    <t>yaircabrales6478@gmail.com</t>
  </si>
  <si>
    <t>willian2010@live.com</t>
  </si>
  <si>
    <t>erwinpaez@gmail.com</t>
  </si>
  <si>
    <t>riosjosenicanor@gmail.com</t>
  </si>
  <si>
    <t>cespedesjoseantonio242@gmail.com</t>
  </si>
  <si>
    <t>gladyspayares427@gmail.com</t>
  </si>
  <si>
    <t>heidysruidiaz@gmail.com</t>
  </si>
  <si>
    <t>edisonvergara506@hotmail.com</t>
  </si>
  <si>
    <t>sandris1203@gmail.com</t>
  </si>
  <si>
    <t>rolitoc90@gmail.com</t>
  </si>
  <si>
    <t>mitchellvargasruiz@gmail.com</t>
  </si>
  <si>
    <t>fabiocristancho54@gmail.com</t>
  </si>
  <si>
    <t>jean.barrios@aaa.com.co</t>
  </si>
  <si>
    <t>myriamzapata591@gmail.com</t>
  </si>
  <si>
    <t>gonzaloorozco@gmail.com</t>
  </si>
  <si>
    <t>josemanuelpedrozo@gmail.com</t>
  </si>
  <si>
    <t>leidyle23@hotmail.com</t>
  </si>
  <si>
    <t>silviaperez.hine@gmail.com</t>
  </si>
  <si>
    <t>guevaracamachoheduin@gmail.com</t>
  </si>
  <si>
    <t>mariacogua209@gmail.com</t>
  </si>
  <si>
    <t>lastrejavier56@gmail.com</t>
  </si>
  <si>
    <t>melysgonzalez67@gmail.com</t>
  </si>
  <si>
    <t>mcelis747@gmail.com</t>
  </si>
  <si>
    <t>yolandagarciadiaz@gmail.com</t>
  </si>
  <si>
    <t>arturoantequera@gmail.com</t>
  </si>
  <si>
    <t>yeidyjmorales 1998@gmail.com</t>
  </si>
  <si>
    <t>arveyduran825@gmail.com</t>
  </si>
  <si>
    <t>johanika2610@gmail.com</t>
  </si>
  <si>
    <t>fedumoro@gmail.com</t>
  </si>
  <si>
    <t>marioromeroser@yahoo.com</t>
  </si>
  <si>
    <t>adrielmora_@outlook.com</t>
  </si>
  <si>
    <t>clcballesteros@gmail.com</t>
  </si>
  <si>
    <t>cristianmalaver46@gmail.com</t>
  </si>
  <si>
    <t>luzmar_2261@hotmail.com</t>
  </si>
  <si>
    <t>obeimargaleano@gmail.com</t>
  </si>
  <si>
    <t>camposana840@gmail.com</t>
  </si>
  <si>
    <t>paolarizo70@gmail.com</t>
  </si>
  <si>
    <t>danielduran12459604@gmail.com</t>
  </si>
  <si>
    <t>rojascarlos0212@hotmail.com</t>
  </si>
  <si>
    <t>jenniandre0407@hotmail.com</t>
  </si>
  <si>
    <t>mphernandez121@gmail.com</t>
  </si>
  <si>
    <t>yasemajo@gmail.com</t>
  </si>
  <si>
    <t>aliciamarincaceres@gmail.com</t>
  </si>
  <si>
    <t>pradomadariagacarlosandres@gmail.com</t>
  </si>
  <si>
    <t>rojashernandezfanny@gmail.com</t>
  </si>
  <si>
    <t>nacaro770@gmail.com</t>
  </si>
  <si>
    <t>vicgonvar59@gmail.com</t>
  </si>
  <si>
    <t>chirlyc@live.com</t>
  </si>
  <si>
    <t>orlando.villamizar@hotmail.com</t>
  </si>
  <si>
    <t>lserrato124@unab.edu.co</t>
  </si>
  <si>
    <t>diegoandres198727@gmail.com</t>
  </si>
  <si>
    <t>anny.duhe@gmail.com</t>
  </si>
  <si>
    <t>cesarariza96@hotmail.com</t>
  </si>
  <si>
    <t>wilfranbenitez12@gmail.com</t>
  </si>
  <si>
    <t>hagensandoval04@gmail.com</t>
  </si>
  <si>
    <t>andreacely-203@hotmail.com</t>
  </si>
  <si>
    <t>carlos.romerom198314@gmail.com</t>
  </si>
  <si>
    <t>yelix-98@hotmail.com</t>
  </si>
  <si>
    <t>andreacorreavega@gmail.com</t>
  </si>
  <si>
    <t>psicoandrea9@gmail.com</t>
  </si>
  <si>
    <t>nmgonzalez673@hotmail.com</t>
  </si>
  <si>
    <t>shirley07_04@hotmail.com</t>
  </si>
  <si>
    <t>nubiaortiz_sanmartin@yahoo.es</t>
  </si>
  <si>
    <t>cristinapedrozo17@gmail.com</t>
  </si>
  <si>
    <t>eltiwal1234@gmail.com</t>
  </si>
  <si>
    <t>kmadrigalco@gmail.com</t>
  </si>
  <si>
    <t>jacevedoespinel@gmail.com</t>
  </si>
  <si>
    <t>hdoarangoromero@hotmail.com</t>
  </si>
  <si>
    <t>miguelabaron63@gmail.com</t>
  </si>
  <si>
    <t>jalkduranpedro@gmail.com</t>
  </si>
  <si>
    <t>julianramonproyectos@gmail.com</t>
  </si>
  <si>
    <t>elberg0109@gmail.com</t>
  </si>
  <si>
    <t>deissycanno1986@gmail.com</t>
  </si>
  <si>
    <t>jorgerivero2111@gmail.com</t>
  </si>
  <si>
    <t>odiliaisabel1976@gmail.com</t>
  </si>
  <si>
    <t>ruketooo08@hotmail.com</t>
  </si>
  <si>
    <t>edmao.rs@gmail.com</t>
  </si>
  <si>
    <t>yanethgomezg1979@gmail.com</t>
  </si>
  <si>
    <t>sarmientodilve@gmail.com</t>
  </si>
  <si>
    <t>cadernasluzmary@gmail.com</t>
  </si>
  <si>
    <t>fernanda_wrl@hotmail.com</t>
  </si>
  <si>
    <t>jcantilloher@hotmail.com</t>
  </si>
  <si>
    <t>romulorodriguez987@gmail.com</t>
  </si>
  <si>
    <t>kellyosorioflorez93@gmail.com</t>
  </si>
  <si>
    <t>andy21211309@gmail.com</t>
  </si>
  <si>
    <t>diego.0318@hotmail.com</t>
  </si>
  <si>
    <t>sergioandresmelo97@gmail.com</t>
  </si>
  <si>
    <t>mariayohenr@gmail.com</t>
  </si>
  <si>
    <t>mendozastiven41@gmail.com</t>
  </si>
  <si>
    <t>briyithtoto@hotmail.com</t>
  </si>
  <si>
    <t>dilson.05.09.da@gmail.com</t>
  </si>
  <si>
    <t>hernadezholmerpico2021@gmail.com</t>
  </si>
  <si>
    <t>eugenioardila67@gmail.com</t>
  </si>
  <si>
    <t>deniscarrillo1508@gmail.com</t>
  </si>
  <si>
    <t>tovar2869@hotmail.com</t>
  </si>
  <si>
    <t>sreyesbucaramanga@gmail.com</t>
  </si>
  <si>
    <t>olgacuevas20240@gmail.com</t>
  </si>
  <si>
    <t>marthacelisgarzon@gmail.com</t>
  </si>
  <si>
    <t>diomedesleonpaez@gmail.com</t>
  </si>
  <si>
    <t>tallerflorez29@gmail.com</t>
  </si>
  <si>
    <t>mariacristinamantillaardila@gmail.com</t>
  </si>
  <si>
    <t>gildb64@hotmail.com</t>
  </si>
  <si>
    <t>pinzonpiedrahita@yahoo.es</t>
  </si>
  <si>
    <t>german.diazgutierrez@gmail.com</t>
  </si>
  <si>
    <t>mrarangog@gmail.com</t>
  </si>
  <si>
    <t>diazelverdiomedez@gmail.com</t>
  </si>
  <si>
    <t>antonioarizasoler4@gmail.com</t>
  </si>
  <si>
    <t>luisherreratriunfador@hotmail.com</t>
  </si>
  <si>
    <t>ferneymorenosepulveda279@gmail.com</t>
  </si>
  <si>
    <t>clementinam776@gmail.com</t>
  </si>
  <si>
    <t>julianvalerin1234@gmail.com</t>
  </si>
  <si>
    <t>astridcaj_25@hotmail.com</t>
  </si>
  <si>
    <t>gaduba25@hotmail.com</t>
  </si>
  <si>
    <t>cadenaardilabileidis@gmail.com</t>
  </si>
  <si>
    <t>jardiz@hotmail.com</t>
  </si>
  <si>
    <t>angelrua12345678@gmail.com</t>
  </si>
  <si>
    <t>turquis05@gmail.com</t>
  </si>
  <si>
    <t>omonsalve02@gmail.com</t>
  </si>
  <si>
    <t>rubens2108@hotmail.com</t>
  </si>
  <si>
    <t>hueweip30lite202307@gmail.com</t>
  </si>
  <si>
    <t>sergio94lobo@gmail.com</t>
  </si>
  <si>
    <t>aldanira-86@hotmail.com</t>
  </si>
  <si>
    <t>aristobulorincon2014@hotmail.com</t>
  </si>
  <si>
    <t>karen.ruiz9@hotmail.com</t>
  </si>
  <si>
    <t>jugua7612@gmail.com</t>
  </si>
  <si>
    <t>mona101502@gmail.com</t>
  </si>
  <si>
    <t>cesaopilatesbarbosa@gmail.com</t>
  </si>
  <si>
    <t>dima.arroyoro@gmail.com</t>
  </si>
  <si>
    <t>jesusdavid980420@hotmail.com</t>
  </si>
  <si>
    <t>heribertouseda@gmail.com</t>
  </si>
  <si>
    <t>deiveravica@gmail.com</t>
  </si>
  <si>
    <t>oskarojas_elbb@hotmail.com</t>
  </si>
  <si>
    <t>luzangelagutierrez1994@hotmail.com</t>
  </si>
  <si>
    <t>gladysmartine0@gmail.com</t>
  </si>
  <si>
    <t>alcirogo12@hotmail.com</t>
  </si>
  <si>
    <t>marthaecamargor@hotmail.com</t>
  </si>
  <si>
    <t>karenpadilla1020@gmail.com</t>
  </si>
  <si>
    <t>sandramilena2503@gmail.com</t>
  </si>
  <si>
    <t>criadoelibardo@gmail.com</t>
  </si>
  <si>
    <t>naborenriquecallejas@gmail.com</t>
  </si>
  <si>
    <t>a.cd69@hotmail.com</t>
  </si>
  <si>
    <t>rosmysfer@yahoo.es</t>
  </si>
  <si>
    <t>mireya.forero76@hotmail.com</t>
  </si>
  <si>
    <t>erikagonzalez2629@gmail.com</t>
  </si>
  <si>
    <t>iglesiasluiscarlos1997@gmail.com</t>
  </si>
  <si>
    <t>kpintoperez@gmail.com</t>
  </si>
  <si>
    <t>j23001sebas@hotmail.com</t>
  </si>
  <si>
    <t>yogarcialuna@gmail.com</t>
  </si>
  <si>
    <t>elbera.blanco@gmail.com</t>
  </si>
  <si>
    <t>elkinmonroy89@gmail.com</t>
  </si>
  <si>
    <t>mary.luz@hotmail.com</t>
  </si>
  <si>
    <t>jalbertosanchez1957@gmail.com</t>
  </si>
  <si>
    <t>anasaideesparza@gmail.com</t>
  </si>
  <si>
    <t>omardavidk@hotmail.com</t>
  </si>
  <si>
    <t>szoraida304@gmail.com</t>
  </si>
  <si>
    <t>vargasjean100@gmail.com</t>
  </si>
  <si>
    <t>fontalvo.oscar@gmail.com</t>
  </si>
  <si>
    <t>andreswilches84@hotmail.com</t>
  </si>
  <si>
    <t>jairjo212@gmail.com</t>
  </si>
  <si>
    <t>saraliliana.ayaladelgado@gmail.com</t>
  </si>
  <si>
    <t>maleja-21@hotmail.com</t>
  </si>
  <si>
    <t>fabian.salamanca1580@correo.policia.gov.co</t>
  </si>
  <si>
    <t>azabelen956@gmail.com</t>
  </si>
  <si>
    <t>veronica.lucia.jerez@gmail.com</t>
  </si>
  <si>
    <t>naslynovol@gmail.com</t>
  </si>
  <si>
    <t>aracelidlhz@gmail.com</t>
  </si>
  <si>
    <t>sebascontreras720@gmail.com</t>
  </si>
  <si>
    <t>dolcy@hotmail.es</t>
  </si>
  <si>
    <t>etrianaz@gmail.com</t>
  </si>
  <si>
    <t>spaemian@gmail.com</t>
  </si>
  <si>
    <t>dariojaraba327@gmail.com</t>
  </si>
  <si>
    <t>caliche030880@gmail.com</t>
  </si>
  <si>
    <t>nidiarico82@gmail.com</t>
  </si>
  <si>
    <t>tolozadoneida346@gmail.com</t>
  </si>
  <si>
    <t>daniel.jimenezr60@gmail.com</t>
  </si>
  <si>
    <t>damgalan98@gmail.com</t>
  </si>
  <si>
    <t>slcsas2013@gmail.com</t>
  </si>
  <si>
    <t>juanca1996-15@hotmail.com</t>
  </si>
  <si>
    <t>nelsonhernandez0427@gmail.com</t>
  </si>
  <si>
    <t>rubielacabracombariza@gmail.com</t>
  </si>
  <si>
    <t>retosymas34@gmail.com</t>
  </si>
  <si>
    <t>marioc1818@hotmail.com</t>
  </si>
  <si>
    <t>mariselab2805@gmail.com</t>
  </si>
  <si>
    <t>yerainesaucedo@gmail.com</t>
  </si>
  <si>
    <t>departamental.asosur@gmail.com</t>
  </si>
  <si>
    <t>jennifermolano801@gmail.com</t>
  </si>
  <si>
    <t>martinezalfonso794@gmail.com</t>
  </si>
  <si>
    <t>mechis172@hotmail.com</t>
  </si>
  <si>
    <t>villabonaalfonso2@gmail.com</t>
  </si>
  <si>
    <t>juliopenastukel@yahoo.com</t>
  </si>
  <si>
    <t>yeinerjavi2508@gmail.com</t>
  </si>
  <si>
    <t>ardilaleonel83@gmail.com</t>
  </si>
  <si>
    <t>sergio.ferreira9714@gmail.com</t>
  </si>
  <si>
    <t>alvaroenriquemunevar12@gmail.com</t>
  </si>
  <si>
    <t>laurasutaneme3103@hotmail.com</t>
  </si>
  <si>
    <t>margysandoval26@gmail.com</t>
  </si>
  <si>
    <t>matildetorres54@gmail.com</t>
  </si>
  <si>
    <t>luzreydesalem@gmail.com</t>
  </si>
  <si>
    <t>carobatistaadolia@gmail.com</t>
  </si>
  <si>
    <t>velasquezedinson27@gmail.com</t>
  </si>
  <si>
    <t>leonardorys@hotmail.com</t>
  </si>
  <si>
    <t>yaneth_ag75@hotmail.com</t>
  </si>
  <si>
    <t>daniftrubius@gmail.com</t>
  </si>
  <si>
    <t>gilmagar500@hotmail.com</t>
  </si>
  <si>
    <t>jeniferpaolacamargovalero@gmail.com</t>
  </si>
  <si>
    <t>fernandabarretob2@gmail.com</t>
  </si>
  <si>
    <t>jandresmelgarejo1995@gmail.com</t>
  </si>
  <si>
    <t>augustomartinezvalencia@gmail.com</t>
  </si>
  <si>
    <t>cparra@dian.gov.co</t>
  </si>
  <si>
    <t>amilderibera@gmail.com</t>
  </si>
  <si>
    <t>baezflorezmilleryulian@gmail.com</t>
  </si>
  <si>
    <t>mmeza-80@hotmail.com</t>
  </si>
  <si>
    <t>parraluis544@gmail.com</t>
  </si>
  <si>
    <t>emirouribesoto@gmail.com</t>
  </si>
  <si>
    <t>edihnolopez123@gmail.com</t>
  </si>
  <si>
    <t>limarer87@gmail.com</t>
  </si>
  <si>
    <t>manofer28@gmail.com</t>
  </si>
  <si>
    <t>tatianaoliverosguillen@gmail.com</t>
  </si>
  <si>
    <t>cabarrera75@gmail.com</t>
  </si>
  <si>
    <t>feiderfernandozuluaica@gmail.com</t>
  </si>
  <si>
    <t>juliana.cadena99@icloud.com</t>
  </si>
  <si>
    <t>edelmirahernandez18@gmail.com</t>
  </si>
  <si>
    <t>miguelangelranguel88@gmail.com</t>
  </si>
  <si>
    <t>angelithespinosa1204@gmail.com</t>
  </si>
  <si>
    <t>lurameba1926@gmail.com</t>
  </si>
  <si>
    <t>marienlaurj505@gmail.com</t>
  </si>
  <si>
    <t>perezmercadowilliamdejesus2@gmail.com</t>
  </si>
  <si>
    <t>portillajesus358@gmail.com</t>
  </si>
  <si>
    <t>vayesoga@gmail.com</t>
  </si>
  <si>
    <t>roci-46@hotmail.com</t>
  </si>
  <si>
    <t>sduranl2611@gmail.com</t>
  </si>
  <si>
    <t>pardovillamilsandra@gmail.com</t>
  </si>
  <si>
    <t>gerencia@litolabastilla.com</t>
  </si>
  <si>
    <t>luiseduarsosa1@gmail.com</t>
  </si>
  <si>
    <t>enamarce@gmail.com</t>
  </si>
  <si>
    <t>morenoreyes.0104@gmail.com</t>
  </si>
  <si>
    <t>maryuris5710@gmail.com</t>
  </si>
  <si>
    <t>yeimarinfante249@gmail.com</t>
  </si>
  <si>
    <t>lizeth052003@gmail.com</t>
  </si>
  <si>
    <t>luzmilaperez914@gmail.com</t>
  </si>
  <si>
    <t>leyanislopez@outlook.com</t>
  </si>
  <si>
    <t>alexenrriquerodriguez@gmail.com</t>
  </si>
  <si>
    <t>linaavendano463@gmail.com</t>
  </si>
  <si>
    <t>neduardopi@hotmail.com</t>
  </si>
  <si>
    <t>marcelanunezjaime@gmail.com</t>
  </si>
  <si>
    <t>jesus72109@gmail.com</t>
  </si>
  <si>
    <t>mayragomezojeda@gmail.com</t>
  </si>
  <si>
    <t>luzsantana.220876@gmail.com</t>
  </si>
  <si>
    <t>elmeneses8@gmail.com</t>
  </si>
  <si>
    <t>sinergiabtl@gmail.com</t>
  </si>
  <si>
    <t>rambautjoel@gmail.com</t>
  </si>
  <si>
    <t>lvsfonseca@gmail.com</t>
  </si>
  <si>
    <t>boricua-1984@hotmail.com</t>
  </si>
  <si>
    <t>ninguno@gmail.com</t>
  </si>
  <si>
    <t>trianaquechu@hotmail.com</t>
  </si>
  <si>
    <t>juancarlosgiraldo21@hotmail.com</t>
  </si>
  <si>
    <t>mariaangelica.ardila@ustabuca.edu.co</t>
  </si>
  <si>
    <t>yennyrpuentes@gmail.com</t>
  </si>
  <si>
    <t>luzmarinasierrapedraza@gmail.com</t>
  </si>
  <si>
    <t>juanca03agosto@gmail.com</t>
  </si>
  <si>
    <t>danitzahernandez@hotmail.com</t>
  </si>
  <si>
    <t>maryluzmaldonadojaimes@gmail.com</t>
  </si>
  <si>
    <t>hernandezgarizaoivan2004@gmail.com</t>
  </si>
  <si>
    <t>milapatino0408@gmail.com</t>
  </si>
  <si>
    <t>shuxc496@gmail.com</t>
  </si>
  <si>
    <t>steven28salazar@gmail.com</t>
  </si>
  <si>
    <t>joseluispater@gmail.com</t>
  </si>
  <si>
    <t>geminapabon@gmail.com</t>
  </si>
  <si>
    <t>leidykarinagomezrojas@gmail.com</t>
  </si>
  <si>
    <t>marygomez1234@gmail.com</t>
  </si>
  <si>
    <t>kimlg977@gmail.com</t>
  </si>
  <si>
    <t>enesbeycelis@gmail.com</t>
  </si>
  <si>
    <t>bayronfelipegonzalezlopez@gmail.com</t>
  </si>
  <si>
    <t>vinijr1188@gmail.com</t>
  </si>
  <si>
    <t>angelicaochoagil285@gmail.com</t>
  </si>
  <si>
    <t>13davidramirez13@gmail.com</t>
  </si>
  <si>
    <t>portillaabel1@gmail.com</t>
  </si>
  <si>
    <t>roseplast@hotmail.es</t>
  </si>
  <si>
    <t>joseangel199618@gmail.com</t>
  </si>
  <si>
    <t>gonzalezviasney@gmail.com</t>
  </si>
  <si>
    <t>marililobo9@gmail.com</t>
  </si>
  <si>
    <t>soniabermudezsanchez@gmail.com</t>
  </si>
  <si>
    <t>victormf96@hotmail.com</t>
  </si>
  <si>
    <t>alvarorodriguezs.089@gmail.com</t>
  </si>
  <si>
    <t>reyesperdro7@gmail.com</t>
  </si>
  <si>
    <t>castellanobleidy54@gmail.com</t>
  </si>
  <si>
    <t>jeanpaul.18@outlook.com</t>
  </si>
  <si>
    <t>joseantonioblanco0802@gmail.com</t>
  </si>
  <si>
    <t>suareznini1181@gmail.com</t>
  </si>
  <si>
    <t>leonardoavendano0814@gmail.com</t>
  </si>
  <si>
    <t>raymond_2585@hotmail.com</t>
  </si>
  <si>
    <t>higueraadriana@yahoo.com</t>
  </si>
  <si>
    <t>oscarcala.rincon@hotmail.com</t>
  </si>
  <si>
    <t>ricky_gl08@hotmail.com</t>
  </si>
  <si>
    <t>villabonavicente@gmail.com</t>
  </si>
  <si>
    <t>sharyangelicavargascastillo@gmail.com</t>
  </si>
  <si>
    <t>williamefreng@yahoo.com</t>
  </si>
  <si>
    <t>samyrivi@yahoo.es</t>
  </si>
  <si>
    <t>malabermaria54@gmail.com</t>
  </si>
  <si>
    <t>biron0606@gmail.com</t>
  </si>
  <si>
    <t>segoviajesusj123@gmail.com</t>
  </si>
  <si>
    <t>evasesu93@hotmail.com</t>
  </si>
  <si>
    <t>sebastianrangelquintero@gmail.com</t>
  </si>
  <si>
    <t>ap8472021@gmail.com</t>
  </si>
  <si>
    <t>melgarejov18@gmail.com</t>
  </si>
  <si>
    <t>sandovalluzmary77@gmail.com</t>
  </si>
  <si>
    <t>yorleidysarbelaezcano@gmail.com</t>
  </si>
  <si>
    <t>cindaplata@hotmail.com</t>
  </si>
  <si>
    <t>ninapola2003@yahoo.com</t>
  </si>
  <si>
    <t>valenciarafael642@gmail.com</t>
  </si>
  <si>
    <t>antonioalexanderponceaguilar08@outlook.es</t>
  </si>
  <si>
    <t>gabyortiz2292@hotmail.com</t>
  </si>
  <si>
    <t>jorgecorredora.@gmail.com</t>
  </si>
  <si>
    <t>omaryesidmejia07@gmail.com</t>
  </si>
  <si>
    <t>karlos316770@gmail.com</t>
  </si>
  <si>
    <t>donadoguerrerorafael@gmail.com</t>
  </si>
  <si>
    <t>gerssonpena473@gmail.com</t>
  </si>
  <si>
    <t>CL 40 NO 5 N 68 CAFE MADRID (BUCARAMANGA-SANTANDER)</t>
  </si>
  <si>
    <t>CR 1 NO 55 A 54APT 301 Real De Minas (Bucaramanga-Santander)</t>
  </si>
  <si>
    <t>CL 6 7 55 CA 2</t>
  </si>
  <si>
    <t>CR 19C1 CL 6A 72 Arizona  (Valledupar-Cesar)</t>
  </si>
  <si>
    <t>VDA JURUVITA FCA EL CEREZO</t>
  </si>
  <si>
    <t>CL 60 NO 18B 123 Galan ( Barrancabermeja - Santander )</t>
  </si>
  <si>
    <t>CL 94 NO 50 51 El Poblado  (B-Quilla-Atlantico)</t>
  </si>
  <si>
    <t>AV UNIVERSITARIA NO 42A 30 EDIFICIO ALAMEDA DE UNIC La Esmeralda  (Tunja-Boyaca)</t>
  </si>
  <si>
    <t>TV 54 NO 37 25 Las Flores ( Barrancabermeja - Santander )</t>
  </si>
  <si>
    <t>CL 105 15D 16 AP 303 TR1 Delicias (Bucaramanga-Santander)</t>
  </si>
  <si>
    <t>CL 30A NO 33 20 INTERIOR 4 Aldea Media (Giron-Santander)</t>
  </si>
  <si>
    <t>CL 16 A NO 26 72 SAN FRANCISCO (BUCARAMANGA-SANTANDER)</t>
  </si>
  <si>
    <t>CL 4 NO 3  18 Lucerna ( Pailitas - Cesar )</t>
  </si>
  <si>
    <t>CR 18 NO 16  21 DIAMANTE 1 (SAN MARTIN-CESAR)</t>
  </si>
  <si>
    <t>CL 8 NO 18 83 Candido Quintero (Duitama - Boyaca)</t>
  </si>
  <si>
    <t>CR 46  NO  69  151 Boston  (B-Quilla-Atlantico)</t>
  </si>
  <si>
    <t>CR 51 A NO169 A 60 Granada Norte  (Bogotá D.C.)</t>
  </si>
  <si>
    <t>CR 22 NO 11BIS -22 APT 401 20 De Julio (Sogamoso - Boyaca)</t>
  </si>
  <si>
    <t>MZN 9 CS 178 ALTAMIRA (BARRANCABERMEJA-SANTANDER)</t>
  </si>
  <si>
    <t>CL 7 NO 3A  -29 TORRE 3 APTO 511 LAURELES (MALAGA-SANTANDER)</t>
  </si>
  <si>
    <t>CL 14 B NO 12 45 Villas De Don Juan II (Giron-Santander)</t>
  </si>
  <si>
    <t>CR 34A NO 32C 04 Balcones De Giron ( Giron - Santander )</t>
  </si>
  <si>
    <t>CR 15G NO 31A 29 SUR Ciudad Latina I (Soacha-Cundinamarca)</t>
  </si>
  <si>
    <t>CL 6N NO 7 65 P 2 AP 201 Junin (Piedecuesta-Santander)</t>
  </si>
  <si>
    <t>MZN A  CS 38 11 NOVIEMBRE (GAMARRA-CESAR)</t>
  </si>
  <si>
    <t>CR 4  NO 6N 49 TORRE 1 APT 305 Junin (Piedecuesta-Santander)</t>
  </si>
  <si>
    <t>VDA BONZA SEC AVENIDA</t>
  </si>
  <si>
    <t>VDA CHAMEZA MAYOR  CS 201  MZN E Chameza Mayor (Nobsa-Boyaca)</t>
  </si>
  <si>
    <t>CR 41ESTENO16B85  SURCONCERRADOSABANAGRANDETR13 Ciudadela San Antonio  (Villavicencio-Meta)</t>
  </si>
  <si>
    <t>CL 63A NO 37 03 La Esperanza (Barrancabermeja-Santander)</t>
  </si>
  <si>
    <t>CL 14 NO 6 55 Siete de Agosto (Aguachica-Cesar)</t>
  </si>
  <si>
    <t>VDA CRISTALES FCA EL BANCO</t>
  </si>
  <si>
    <t>CR 6A NO 18 66 Simon Bolivar  (B-Quilla-Atlantico)</t>
  </si>
  <si>
    <t>VDA TAPAGUA FCA LA ORILLA</t>
  </si>
  <si>
    <t>CL 64 NO 46 74 Boston  (B-Quilla-Atlantico)</t>
  </si>
  <si>
    <t>CR 11 CS 5 SEC VILLA PATRICIA Pablon (Bucaramanga-Santander)</t>
  </si>
  <si>
    <t>CR 50 NO 9A NORTE 03 EL TESORO (AGUACHICA-CESAR)</t>
  </si>
  <si>
    <t>FCA EL CAPRICORNIO VDA EL AMARILLO</t>
  </si>
  <si>
    <t>FCA LA ESMERALDA VDA POZO AZUL</t>
  </si>
  <si>
    <t>VDA NEVAL CRUCES FCA LA LAJITA</t>
  </si>
  <si>
    <t>CL 9 NO 4A - 59 Roberto Ortega  (El Playon - Santander)</t>
  </si>
  <si>
    <t>CL 1B NO 3-54 Cite (Barbosa-Santander)</t>
  </si>
  <si>
    <t>FCA LA ESPERANZA VDA ANGOSTURAS Angostura De Los Andes (El Carmen-Santander)</t>
  </si>
  <si>
    <t>CL 5 NO 23 18 Mandalay(Fusagasuga - Cundinamarca)</t>
  </si>
  <si>
    <t>CR 12 NO 5 19 Villa Virginia (San Vicente De Chucuri - Santande)</t>
  </si>
  <si>
    <t>VDA 20 DE FEBRERO HDA EL LIMON Ayacucho (La Gloria-Cesar)</t>
  </si>
  <si>
    <t>DG 36 NO 31 118 APT 1109 TR 1 Alicante (Giron-Santander)</t>
  </si>
  <si>
    <t>CR 9 A NO 9 26 Centro De Piedecuesta (Piedecuesta-Santander)</t>
  </si>
  <si>
    <t>CR 4A DG 4A 36 P 2 Palermo Ii (Piedecuesta-Santander)</t>
  </si>
  <si>
    <t>CL 45 E  NO 16 27 Cevillar  (B-Quilla-Atlantico)</t>
  </si>
  <si>
    <t>CR 14 A NO 17 77 AP 201 La Primavera (Chia - Cundinamarca)</t>
  </si>
  <si>
    <t>CL KDX 15 03 Villa San Andres ( Aguachica - Cesar )</t>
  </si>
  <si>
    <t>CL 67 NO 9 A 61 BUCARAMANGA (BUCARAMANGA-SANTANDER)</t>
  </si>
  <si>
    <t>CL 20 NO 11-63 La Jaboncilla (Socorro-Santander)</t>
  </si>
  <si>
    <t>CR 88H NO 69A 76 SUR Bosa  (Bogotá D.C.)</t>
  </si>
  <si>
    <t>CL 9 NO 4 99 Chapinero (San Vicente De Chucuri - Santander)</t>
  </si>
  <si>
    <t>CL 48E NO 51 11 Villarelys II (Barrancabermeja-Santander)</t>
  </si>
  <si>
    <t>CL 54 NO 34 E 01 Primero De Mayo (Barrancabermeja-Santander)</t>
  </si>
  <si>
    <t>CR 2A NO  13 61 VILLA NASLI (CURUMANI-CESAR)</t>
  </si>
  <si>
    <t>CL 4B1 D2 NO 3 SUR 1 34 Villa Esperanza (Malambo-Atlantico)</t>
  </si>
  <si>
    <t>MZN G16 CS 5 URB MAR DE PLATA LAS AMERICAS (VALLEDUPAR-CESAR)</t>
  </si>
  <si>
    <t>KM 7 VIA ZIPAQUIRA-NEMOCON VEREDA EL MORTIÑO</t>
  </si>
  <si>
    <t>CL 62 NO 3B 46 Villa Del Carmen II Etapa (Soledad - Atlantico)</t>
  </si>
  <si>
    <t>VDA DOCTRINA PORTACHUELO FCA NUEVO HORIZONTE 2</t>
  </si>
  <si>
    <t>CL 15 NO 48-43 Antonia Santos ( Cucuta - Nsantander)</t>
  </si>
  <si>
    <t>CR 6 NO 6 29 Las Flores (Matanza-Santander)</t>
  </si>
  <si>
    <t>MZN 5 CS 60 Altos de Israel (Barrancabermeja - Santander)</t>
  </si>
  <si>
    <t>CR 3 NO 8 - 100 La Pedregoza (La Esperanza-Nsantander)</t>
  </si>
  <si>
    <t>CL 16A  NO 14A 21 Cristo Rey (Ocaña  - Nsantander)</t>
  </si>
  <si>
    <t>CL 48 NO 46 106 Barrio Abajo  (B-Quilla-Atlantico)</t>
  </si>
  <si>
    <t>CR 16A NO 76E 41 Los Robles (Soledad-Atlantico)</t>
  </si>
  <si>
    <t>URB LEON 13 CS 30 Higueras (Duitama-Boyaca)</t>
  </si>
  <si>
    <t>CR 1A NO 1  37 SEC SAN JOSE Once de Abril ( Becerril - Cesar )</t>
  </si>
  <si>
    <t>KM 5 VIA CORRALES SEC SAN JOSE DE PORVENIR Gustavo Jimenez (Sogamoso - Boyaca)</t>
  </si>
  <si>
    <t>CL 7 NO 7 03 Fatima (San Gil-Santander)</t>
  </si>
  <si>
    <t>CL 22 NO 9 28 Jesus Nazareno  (Zapatoca-Santander)</t>
  </si>
  <si>
    <t>VDA TAMBO REDONDO  FCA EL REGALO Tambo Redondo (El Carmen - Santander)</t>
  </si>
  <si>
    <t>CL 2B NO 13 60 Betancur (San Alberto-Cesar)</t>
  </si>
  <si>
    <t>CR 7 NO 11 25 Centro ( Malaga - Santander )</t>
  </si>
  <si>
    <t>CR 18 NO 4 03 El Carretero (Aguachica-César)</t>
  </si>
  <si>
    <t>CL 104D NO 8B 48 EL PORVENIR (BUCARAMANGA-SANTANDER)</t>
  </si>
  <si>
    <t>CR 9 NO 11 - 47 Convento - Casa Baranda  (Socorro-Santander)</t>
  </si>
  <si>
    <t>TV 144 NO 54 B 16 P1 La Cumbre  (Floridablanca-Santander)</t>
  </si>
  <si>
    <t>DG 36 NO 34 135 CON TON HAUS CS 2 Asovilagos  (Floridablanca-Santander)</t>
  </si>
  <si>
    <t>SEC VENEZUELA CL 6 NO 3 84 VENEZUELA (CACHIRA-NORTE DE SANTANDER)</t>
  </si>
  <si>
    <t>CL 7 NO 1-22 La Conquista (Cucuta - Nte De Santander)</t>
  </si>
  <si>
    <t>CL 7 A NO 10 33 LOTE 3 PISO 3 Alpes Campestre (Girón - Santander)</t>
  </si>
  <si>
    <t>FCA EL OLIVO VDA CAMPO FRIO</t>
  </si>
  <si>
    <t>CR 81A NO 108A 29 Las Flores (B-Quilla-Atlantico)</t>
  </si>
  <si>
    <t>CL 3N NO 23 13 Brisas (Aguachica - Cesar)</t>
  </si>
  <si>
    <t>CL 17A NO 9 121 Villa Myriam (San Martin-Cesar)</t>
  </si>
  <si>
    <t>CR 20 NO 19 20 LOC 2 El carmen ( Bosconia - Cesar )</t>
  </si>
  <si>
    <t>CL 11A NO 28J 25 AP 203 CAÑAVERAL</t>
  </si>
  <si>
    <t>CL 22 NO 25 39 AP 201 EDIF RIGOLETOS ALARCON (BUCARAMANGA-SANTANDER)</t>
  </si>
  <si>
    <t>VDA PIEDRA ABAJO FCA CAFETAL</t>
  </si>
  <si>
    <t>CL 10 NO 7A - 18 APRT. 402 Centro (Malaga-Santander)</t>
  </si>
  <si>
    <t>CL 12 NO 4 30 Motilones(Cucuta-Nsantander)</t>
  </si>
  <si>
    <t>VDA BELLO PAIS  FCA YIRETH</t>
  </si>
  <si>
    <t>VDA EL DIAMANTE FCA LA UNION CASERIO SHUMBERGER</t>
  </si>
  <si>
    <t>CR 7 NO 17 44 Centro (San Martin-Cesar)</t>
  </si>
  <si>
    <t>FCA EL PENIEL Caño Lajas  (El Carmen - Santander)</t>
  </si>
  <si>
    <t>CR 28 NO 87 23 SAN MARTIN (BUCARAMANGA-SANTANDER)</t>
  </si>
  <si>
    <t>CR 88 C NO 26 27  SUR Patio Bonito  (Bogotá D.C.)</t>
  </si>
  <si>
    <t>CR 18 NO 50 60 P2 LA CONCORDIA (BUCARAMANGA-SANTANDER)</t>
  </si>
  <si>
    <t>CR 11 NO 15  04 Nuevo (San Pablo- Bolivar)</t>
  </si>
  <si>
    <t>AV 17 NO 7 W 51 CON MARECAÑA TR B AP 301 BARROBLANCO (PIEDECUESTA-SANTANDER)</t>
  </si>
  <si>
    <t>CORREG CAMPO CAPOTE CASER PRINCIPAL Campo Capote (Puerto Parra-Santander)</t>
  </si>
  <si>
    <t>TV 20 NO 1 APTO 311 CONJ SECTOR 20 T 216 BUCARICA  (FLORIDABLANCA-SANTANDER)</t>
  </si>
  <si>
    <t>CR 12 NO 76A 87 CONJUNTO NUKAK Portal De Los Manantiales (Soledad-Atlantico)</t>
  </si>
  <si>
    <t>VDA SANTA ISABEL FCA CAMPO HERMOSO</t>
  </si>
  <si>
    <t>VD ALTO DE ARATOCA GRANJA SAN SEBASTIAN</t>
  </si>
  <si>
    <t>CS 7 CASER BAVARIA Bavaria II</t>
  </si>
  <si>
    <t>CL 20 NO 8 33 Primero De Mayo (Socorro -Santander)</t>
  </si>
  <si>
    <t>CL 16 NO 6 21 Sucre (Chiquinquira- Boyaca)</t>
  </si>
  <si>
    <t>CR 5 NO 2 08 AP 301 San Agustin (Pamplona - Norte de Santander)</t>
  </si>
  <si>
    <t>CORREG SAN BERNARDO SEC EL PESCADITO</t>
  </si>
  <si>
    <t>MZN M CS 3 Villa Lucy (San Martin-Cesar)</t>
  </si>
  <si>
    <t>AV 20 NO 27 131 TR 4 AP 104 CON MACADAMIA Santander ( Cucuta - Nsantander)</t>
  </si>
  <si>
    <t>CR 20 NO 37 61 EDIF CENTRAL PARK TR 1 AP 608 BOLIVAR (BUCARAMANGA-SANTANDER)</t>
  </si>
  <si>
    <t>CR 15 A NO 12 05 Nueva Santa Barbara (Tunja-Boyaca)</t>
  </si>
  <si>
    <t>CR 7A NO 27 12 El Juguete ( Agustin Codazzi - Cesar )</t>
  </si>
  <si>
    <t>VDA SANTA ISABEL  FCA EL PORVENIR</t>
  </si>
  <si>
    <t>CL 44 NO 28A 46 Palmira (Barrancabermeja-Santander)</t>
  </si>
  <si>
    <t>CR 4 NO 4 31 Fatima (Gamarra - Cesar)</t>
  </si>
  <si>
    <t>VDA DE GOTUA FCA EL CLAVEL</t>
  </si>
  <si>
    <t>CL 31 NO 1 136 PISO 1 Cumbre (Floridablanca-Santander)</t>
  </si>
  <si>
    <t>DG 9 B NO 21 C 02 ALTOS DE ARENALES (GIRON-SANTANDER)</t>
  </si>
  <si>
    <t>VDA PINCHOTE FCA HOYO FRIO</t>
  </si>
  <si>
    <t>CR 12D NO 46 15</t>
  </si>
  <si>
    <t>DG 57 NO 42 145 Kennedy (Barrancabermeja-Santander)</t>
  </si>
  <si>
    <t>CL 7A BIS NO 5 39 San Carlos (Pailitas-Cesar)</t>
  </si>
  <si>
    <t>CL 3 NO 8 27 LOS PINOS (SOCORRO-SANTANDER)</t>
  </si>
  <si>
    <t>CR 10 NO  14 49 VILLA INES (BECERRIL-CESAR)</t>
  </si>
  <si>
    <t>VDA SALITRE FCA SANTA SUSANA</t>
  </si>
  <si>
    <t>VDA CANTALTA FCA NUMERO 2 EL DIAMANTE PANTANO (GIRON-SANTANDER)</t>
  </si>
  <si>
    <t>AP 101 NORTE BL 17</t>
  </si>
  <si>
    <t>CR 12 C NO 32 A 30 Villa del Prado (San Gil - Santander)</t>
  </si>
  <si>
    <t>CL 9 NO 28E 14 Cañaveral ( Ocaña - Norte de Santander )</t>
  </si>
  <si>
    <t>CL 1BN NO 21 A 14 Brisas (Aguachica - Cesar)</t>
  </si>
  <si>
    <t>AV 13A NO 9AN 47 Chapinero ( Cucuta - Nsantander)</t>
  </si>
  <si>
    <t>CL 74 A NO 49 62 CON PALMERA DEL CACIQUE CASA 5 Lagos Del Cacique (Bucaramanga-Santander)</t>
  </si>
  <si>
    <t>CL 14 NO 14 80 Argelia (Sabana De Torres - Santander)</t>
  </si>
  <si>
    <t>CR 10 NO 74B  33 Portales del Norte (Tunja-Boyaca)</t>
  </si>
  <si>
    <t>CR 10B NO 15AN 04 MNZ G LOTE 1 KENNEDY (BUCARAMANGA-SANTANDER)</t>
  </si>
  <si>
    <t>CL 59 NO 2E 58 Conjunto Residencial El Mirador  (Tunja-Boyaca)</t>
  </si>
  <si>
    <t>CR 7A NO 6 14 Cienaga  (Puerto Wilches-Santander)</t>
  </si>
  <si>
    <t>CR 19W NO 61A 55 Prados Del Mutis (Bucaramanga-Santander)</t>
  </si>
  <si>
    <t>CR 18 NO 16 30 Romero Diaz (Aguachica-Cesar)</t>
  </si>
  <si>
    <t>CL KDX 276 320 NO  3 DE ABRIL Olaya Herrera ( Ocaña - Norte de Santander )</t>
  </si>
  <si>
    <t>CL 12 NO 11 75 SAN MARTIN</t>
  </si>
  <si>
    <t>CL KDX 180 790 CORREG PUEBLO NUEVO Pueblo Nuevo (OcañA-Nsantander)</t>
  </si>
  <si>
    <t>CR 13A NO 2B SUR 36 SAN LUIS (SOCORRO-SANTANDER)</t>
  </si>
  <si>
    <t>CR 35 B NO 100 147 TR 1 AP 203 CON ALTO DE LA COLINA Las Estrellas  (B-Quilla-Atlantico)</t>
  </si>
  <si>
    <t>VDA LA SIERRA SIN NOMENCLATURA CL PRINCIPAL</t>
  </si>
  <si>
    <t>VDA EL JASMIN FCA LA HORMIGA</t>
  </si>
  <si>
    <t>MZN 8 CS 3 APART 102 La Cumbre  (Floridablanca-Santander)</t>
  </si>
  <si>
    <t>CR 3 NO 9A 06 El Oriente (Sogamoso - Boyaca)</t>
  </si>
  <si>
    <t>CL 7A NO 8 96 Las Delicias ( Pelaya - Cesar )</t>
  </si>
  <si>
    <t>CL  105  NO  21  57  AP  402 PROVENZA (BUCARAMANGA-SANTANDER)</t>
  </si>
  <si>
    <t>CL 10 NO 28 15 Union (Aguachica-Cesar)</t>
  </si>
  <si>
    <t>CL 8 NO 6 169 La Florida (San Jose De Cucuta-Norte De Santander)</t>
  </si>
  <si>
    <t>CL 37 NO 31 75 Altos Del Llanito (Giron-Santander)</t>
  </si>
  <si>
    <t>CR 59 NO 76 SUR 45 LA ESTRELLA</t>
  </si>
  <si>
    <t>CR 4 B DG 4 A 02  EDIFICIO MI GRAN BENDICION PISO 2 Palermo Ii (Piedecuesta-Santander)</t>
  </si>
  <si>
    <t>CR 61A SUR NO 114 25 ATALAYAS Bosa  (Bogotá D.C.)</t>
  </si>
  <si>
    <t>CR 0 NO 10N 20 Guatiguara (Piedecuesta-Santander)</t>
  </si>
  <si>
    <t>CL 2 NO 2 30 Barahoja (Aguachica-C-esar)</t>
  </si>
  <si>
    <t>CL 11 NO 16 18 BARRIO MARTINETE</t>
  </si>
  <si>
    <t>CL 50A  NO 55 22 PRIMERA ETAPA Villarelys I (Barrancabermeja-Santander)</t>
  </si>
  <si>
    <t>CL 108  NO 35 33 Caldas (Floridablanca-Santander)</t>
  </si>
  <si>
    <t>CL 17 NO 62 19 BUENOS AIRES (BUCARAMANGA-SANTANDER)</t>
  </si>
  <si>
    <t>VDA EL FICAL FCA  EL PORVENIR</t>
  </si>
  <si>
    <t>CRA  3 E #  6 AU  22 DIVINO NI¥O  PIEDECUESTA</t>
  </si>
  <si>
    <t>CL 19 NO 26 63 Los Alpes (Duitama - Boyaca)</t>
  </si>
  <si>
    <t>MZN 12 VIA EL HATILLO LT 141 URB SAN FERNARDO El Dorado ( Ocaña - Norte de Santander )</t>
  </si>
  <si>
    <t>TR 1712 AP 302 BUCARICA  (FLORIDABLANCA-SANTANDER)</t>
  </si>
  <si>
    <t>SEC LA VIRGEN CS 158 C Nueva Colombia ( Piedecuesta - Santander )</t>
  </si>
  <si>
    <t>VDA AGUAS CLARAS  FCA LAS MARGARITAS</t>
  </si>
  <si>
    <t>SEC C TR 12 AP 403 B Altos De Bellavista (Floridablanca-Santander)</t>
  </si>
  <si>
    <t>CL 1 NO 18A-06 Universitario (Sogamoso- Boyaca)</t>
  </si>
  <si>
    <t>CL 62B SUR NO 94 45 MZ 21 ATALAYAS Bosa  (Bogotá D.C.)</t>
  </si>
  <si>
    <t>CL 33A NO 45 03 Planada Cerro (Barrancabermeja-Santander)</t>
  </si>
  <si>
    <t>DG 46 NO 50 79 CASA 67 Villa Mayor  (Bogotá D.C.)</t>
  </si>
  <si>
    <t>CL 21D NO 10 77 Willian Quintero Claro (San Martin-Cesar)</t>
  </si>
  <si>
    <t>VDA DIAMANTE FCA VILLA PAULINA</t>
  </si>
  <si>
    <t>CR 29 NO 12 31 Villa Maria (Aguachica - Cesar)</t>
  </si>
  <si>
    <t>VDA PUENTE BOYACA FCA BOLIVAR SIN NO MAS NOMENCLATURA</t>
  </si>
  <si>
    <t>MZN K CS 2 Nuevo Horizonte(Aguachica -Cesar)</t>
  </si>
  <si>
    <t>CR 2 D NO 25 A - 10 La Macarena (Fusagasuga-Cundinamarca)</t>
  </si>
  <si>
    <t>CL 4 NO 16 83 El Carretero (Aguachica-César)</t>
  </si>
  <si>
    <t>CR 49 NO 37 08 El Paraiso (Barrancabermeja-Santander)</t>
  </si>
  <si>
    <t>CL 31A NO 14A145 Las Ferias (San Gil-Santander)</t>
  </si>
  <si>
    <t>FCA LA FRONTERA VDA ALTAMIRA</t>
  </si>
  <si>
    <t>MZN 3 LOTE 3  P 2 Los Sauces (Pamplona - Norte de Santander )</t>
  </si>
  <si>
    <t>CR 3 NO 3-81 PUERTA DE CACHIPAY (CACHIPAY-CUNDINAMARCA)</t>
  </si>
  <si>
    <t>CORREG YARIMA SEC BARRIO GAITAN Yarima (San Vicente De Chucuri-Santander)</t>
  </si>
  <si>
    <t>CL 55 A NO 12 04 Robles (Floridablanca-Santander)</t>
  </si>
  <si>
    <t>CR 31 NO 33D 16 Cincuentenario (Barrancabermeja-Santander)</t>
  </si>
  <si>
    <t>CR 23 A NO 11 15 SAN JOSE (SAN MARTIN-CESAR)</t>
  </si>
  <si>
    <t>CON VENTURA CL 6 SUR 24 57 TORRE 4 APTO 727 LA PROSPERIDAD (MADRID-CUNDINAMARCA)</t>
  </si>
  <si>
    <t>CL 30 NO 22 129 EDIF VENTUS  AP 2704 CañAveral (Floridablanca-Santander)</t>
  </si>
  <si>
    <t>VDA SALITRE FCA LAS JUNTAS SEC. LA ESCUELA</t>
  </si>
  <si>
    <t>FCA EL GUARUMO Vereda Capilla Alta (Bucaramanga-Santander)</t>
  </si>
  <si>
    <t>AV 10N NO 16 03 CS D 22 PINARES CAMPESTRE Pinares (Piedecuesta-Santander)</t>
  </si>
  <si>
    <t>CL 39 NO 16 83 PISO 2 Rincon De Giron (Giron-Santander)</t>
  </si>
  <si>
    <t>CL 68B NO 24A 03 CON MONTEVERDE TR 6 AP 302 Carrizal (Giron-Santander)</t>
  </si>
  <si>
    <t>CL 30 NO 20A 24 Altamira   (Tunja-Boyaca)</t>
  </si>
  <si>
    <t>CL 2 NO 3 24  LOS CRISTALES LOS CRISTALES (RIO DE ORO-CESAR)</t>
  </si>
  <si>
    <t>CL 95 NO 43 60 CON BARUC AP 202 El Tabor  (B-Quilla-Atlantico)</t>
  </si>
  <si>
    <t>CR 8 NO 6 53 PS 3 Santa Ana (Floridablanca-Santander)</t>
  </si>
  <si>
    <t>CL 5A NO 49 41 KDX 200 360 Bermejal ( Ocaña - Norte de Santander )</t>
  </si>
  <si>
    <t>CR 27 DG 49 26 Colombia (Barrancabermeja-Santander)</t>
  </si>
  <si>
    <t>CR 22A NO 11 30 El Paraiso (Bosconia-cesar)</t>
  </si>
  <si>
    <t>VDA BRISAS DEL SOL CS 187 Betania (Bucaramanga - Santander)</t>
  </si>
  <si>
    <t>CR 6 NO 7A 62 CS El Habra (Cota-C-Marca)</t>
  </si>
  <si>
    <t>CL 158 NO 23 60 TR 2 AP 504 Tairona II (Floridablanca-Santander)</t>
  </si>
  <si>
    <t>CL 15B NO 2 91 Los Cocos (Aguachica-Cesar)</t>
  </si>
  <si>
    <t>VDA SAN ISIDRO FCA EL LIMONCITO</t>
  </si>
  <si>
    <t>CR 6 NO 12 20 San Pablito (San Pablo - Bolivar)</t>
  </si>
  <si>
    <t>CR 10 NO 9 17 Gaitan (Sabana De Torres - Santander)</t>
  </si>
  <si>
    <t>LT 63  ACACIOS II LOS ACACIOS (BARRANCABERMEJA-SANTANDER)</t>
  </si>
  <si>
    <t>CL 2ABIS NO 12 36 Betancur (San Alberto-Cesar)</t>
  </si>
  <si>
    <t>VDA FAGUA SEC LA CAPILLA LT 3 CS VILLA PATY Fagua (Chia - Cundinamarca)</t>
  </si>
  <si>
    <t>CR 12C BIS NO 47-111 Sucre (Sogamoso - Boyaca)</t>
  </si>
  <si>
    <t>VDA FILO DE ORO FCA LA INDEPENDENCIA El Centenario (El Carmen-Santander)</t>
  </si>
  <si>
    <t>CL 9 NO 3 78 La Pedregoza (La Esperanza-Nsantander)</t>
  </si>
  <si>
    <t>CR 10A LT 32 P 2 Los Alamos ( Ocaña - Norte de Santander )</t>
  </si>
  <si>
    <t>CS 10 Pablo AcuñA (Barrancabermeja-Santander)</t>
  </si>
  <si>
    <t>AV 11E NO 7AN 18 Guaymaral ( Cucuta - Nsantander)</t>
  </si>
  <si>
    <t>CL 9A NO 5 18 Roberto Ortega  (El Playon - Santander)</t>
  </si>
  <si>
    <t>CL 69 NO 17 64 AP 2 Villa Estadio  (Barranquilla-Atlantico)</t>
  </si>
  <si>
    <t>CR 4 NO 2 59 Saloa (Chimichagua-Cesar)</t>
  </si>
  <si>
    <t>VDA ALTAMIRA FCA LAS PALMAS PARC 13</t>
  </si>
  <si>
    <t>CR 11 NO 10 92 El Carmen  (Curumani-Cesar)</t>
  </si>
  <si>
    <t>CR 3 NO 9 - 65 Unidos  (San Rafael - Santander)</t>
  </si>
  <si>
    <t>VDA MAJADAL VILLA ROSA</t>
  </si>
  <si>
    <t>CL 8 NO 2 111 Las Malvinas (La Jagua De Iberico - Cesar)</t>
  </si>
  <si>
    <t>CL 17 NO 05 04 LOS OLIVOS</t>
  </si>
  <si>
    <t>VDA PATASICA SEC SAN CARLOS</t>
  </si>
  <si>
    <t>CL 8 NO 5 28 Caracoli (Floridablanca-Santander)</t>
  </si>
  <si>
    <t>CR 10 PT 2 SEC E CS 78 ET 11 Betania (Bucaramanga - Santander)</t>
  </si>
  <si>
    <t>CR 16 NO 1E 17 SAN FRANCISCO (PIEDECUESTA-SANTANDER)</t>
  </si>
  <si>
    <t>VDA LA FUENTE PARC VILLA FELIPA</t>
  </si>
  <si>
    <t>VDA ZARZAL KM 17 VIA BUCARAMANGA</t>
  </si>
  <si>
    <t>CL 49 NO 14  83 Sucre (Sogamoso - Boyaca)</t>
  </si>
  <si>
    <t>CL 145 A NO 13 A 75 AP 403 Cedritos  (Bogotá D.C.)</t>
  </si>
  <si>
    <t>CR 38 A NO 150 14 Alpes (Floridablanca-Santander)</t>
  </si>
  <si>
    <t>CL 50 NO 16 61 AP 301 Colombia (Barrancabermeja-Santander)</t>
  </si>
  <si>
    <t>CL 27A  NO 3A 15 Ciudad Futuro ( Santander - San Gil)</t>
  </si>
  <si>
    <t>CR 2 NO 4A-81 Cooservicios  (Tunja-Boyaca)</t>
  </si>
  <si>
    <t>CR 4 NO 4 56 Amapola ( Chitaga - Nte De Santander )</t>
  </si>
  <si>
    <t>CL 14B NO 119A-20 TORRE 6 APTO 602 BARRIO RECODO Fontibon  (Bogotá D.C.)</t>
  </si>
  <si>
    <t>CL 1A NO 3D 34 MZN E CS 13 Altos Del Progreso(San Alberto -Cesar)</t>
  </si>
  <si>
    <t>SEC EL PARAISO LT 8 VIA BARRANCABERMEJA Portugal (Lebrija-Santander)</t>
  </si>
  <si>
    <t>CL 5B NO 14 46 La Elda  (Puerto Wilches-Santander)</t>
  </si>
  <si>
    <t>CR 50A NO 57-09 Panorama (Floridablanca-Santander)</t>
  </si>
  <si>
    <t>CR 10 NO 35 228 Las Palmas  (B-Quilla-Atlantico)</t>
  </si>
  <si>
    <t>KM 2 VIA NOBSA SEC EL RECUERDO Siatame (Sogamoso-Boyaca)</t>
  </si>
  <si>
    <t>CORREG   PUENTE SOGAMOSO B 12 JUNIO Puente Sogamoso (Puerto Wilches-Santander)</t>
  </si>
  <si>
    <t>FCA GUADUAS VDA LLANO DE NAVAS SECTOR PALMIRA La Palma (Curiti - Santander)</t>
  </si>
  <si>
    <t>CL 12 NO 5A 86 Las Margaritas (Puerto Colombia - Atlantico)</t>
  </si>
  <si>
    <t>CR 12 NO 18N 21 KENNEDY (BUCARAMANGA-SANTANDER)</t>
  </si>
  <si>
    <t>MZN I CS 14A La Fontana ( Valledupar -  Cesar )</t>
  </si>
  <si>
    <t>CL 11B NO 1A 20 TORRE 4 APTO 515 ZAFIRO (PIEDECUESTA-SANTANDER)</t>
  </si>
  <si>
    <t>CL 21V NO 17 81 Adelita De Char ( Barranquilla - Atlantico)</t>
  </si>
  <si>
    <t>CL 3 MZN F LT 6 LIBERTADORES (SAN ALBERTO-CESAR)</t>
  </si>
  <si>
    <t>CR 12 NO 10 07 Ciudadela Aeropuerto ( Puerto Wilches - Santander</t>
  </si>
  <si>
    <t>CR 4 P NO 53 53 SUR Danubio Azul (Usme - Danubio)</t>
  </si>
  <si>
    <t>CR 7E NO 29 19 P 3 Ciudad Blanca (San Gil-Santander)</t>
  </si>
  <si>
    <t>VDA MILAGRO Y PLAYITA SEC AZUFRE El Carmen (Sogamoso - Boyaca)</t>
  </si>
  <si>
    <t>CL 16 NO 52 02 Miraflores (Bucaramanga-Santander)</t>
  </si>
  <si>
    <t>CR 17 NO 12 51 Villa Olimpica (San Gil-Santander)</t>
  </si>
  <si>
    <t>CR 28 NO 22 14 Centenario   (Soledad-Atlantico)</t>
  </si>
  <si>
    <t>VDA EL LLANO NO KDX 200 - 4 El Llano (Cachira-Nsantander)</t>
  </si>
  <si>
    <t>DEL TEJAR PORTERIA 4 SOTOMAYOR (BUCARAMANGA-SANTANDER)</t>
  </si>
  <si>
    <t>CR 106 NO 130D 72 P 4 Aures II (Bogota D.C.-Bogota D.C.)</t>
  </si>
  <si>
    <t>CR 13 NO 14    27 Palomar ( Ocaña - Norte De Santander)</t>
  </si>
  <si>
    <t>CL 5N NO 22A  11 MZN J4 LT 16 Atalaya Etapa 1 ( Cucuta - Nsantander)</t>
  </si>
  <si>
    <t>CR 8 NO 2 40 CS 2 P5 Paraguitas (Floridablanca-Santander)</t>
  </si>
  <si>
    <t>CR 11 NO 53 22 P 2 La Granja  (Tunja-Boyaca)</t>
  </si>
  <si>
    <t>CL 6 NO 21 44 13 De Mayo (Cúcuta - Norte de Santander)</t>
  </si>
  <si>
    <t>CR 4 NO 6 48 SIMON BOLIVAR (BELEN-BOYACA)</t>
  </si>
  <si>
    <t>CL 4 A NO 17 07 AP 102 ET 2 San Cristobal (Piedecuesta-Santander)</t>
  </si>
  <si>
    <t>CR 34 NO 110-72 CALDAS    (FLORIDABLANCA-SANTANDER)</t>
  </si>
  <si>
    <t>NO KDX N11 580 El Cable (Rio De Oro-Cesar)</t>
  </si>
  <si>
    <t>PARC BUENOS AIRES VIA CORREG EL LLANITO DG A LA CHAVA El Llanito (Barrancabermeja-Santander)</t>
  </si>
  <si>
    <t>CR 15 A NO 107 A  03 Dangond (Bucaramanga-Santander)</t>
  </si>
  <si>
    <t>CL 40A NO 16 67 Rincon De Giron (Giron-Santander)</t>
  </si>
  <si>
    <t>CL 47  NO 12F-07 LAS MARIAS Las Marias (Sogamoso-Boyaca)</t>
  </si>
  <si>
    <t>CR 17B NO 50 26 APT 401 LA CONCORDIA (BUCARAMANGA-SANTANDER)</t>
  </si>
  <si>
    <t>CL 5B NO 4D 02 Doña Eva  (Tunja-Boyaca)</t>
  </si>
  <si>
    <t>VDA LA VICTORIA FCA VISTA HERMOSA La Victoria  (El Carmen - Santander)</t>
  </si>
  <si>
    <t>CL 60 NO 28 44</t>
  </si>
  <si>
    <t>CL 24 NO 1 37 Cisnes (Piedecuesta-Santander)</t>
  </si>
  <si>
    <t>CR 4B NO 13A 16 CS 3 MZ D OMNICENTRO</t>
  </si>
  <si>
    <t>CL 78 NO 0 02E Arboleda  (Tunja-Boyaca)</t>
  </si>
  <si>
    <t>CS 3 CASER LOS CHORROS Los Chorros (Rionegro-Santander)</t>
  </si>
  <si>
    <t>VDA TIERRA DE GONZALEZ FCA EL CASCAJAL</t>
  </si>
  <si>
    <t>CR 21B NO 116 MZN S CASA 4 Brisas De Provenza (Bucaramanga-Santander)</t>
  </si>
  <si>
    <t>CR 98 NO 3 74 GUARIGUA (SAN PABLO-BOLIVAR)</t>
  </si>
  <si>
    <t>CR 5 B NO 4A B 35 Doña Eva  (Tunja-Boyaca)</t>
  </si>
  <si>
    <t>CL 43 NO 34A 37 EL PARAISO (GIRON-SANTANDER)</t>
  </si>
  <si>
    <t>CL 10 NO 4 13 Los Pinos  (Barbosa-Santander)</t>
  </si>
  <si>
    <t>CR 10 NO 3 74 Feria (Piedecuesta-Santander)</t>
  </si>
  <si>
    <t>CR 29 NO 83B 27 El Eden  (B-Quilla-Atlantico)</t>
  </si>
  <si>
    <t>FCA NARANJO VDA CARRILLO</t>
  </si>
  <si>
    <t>CR 8 NO 5   12 Caracoli (Floridablanca-Santander)</t>
  </si>
  <si>
    <t>CR 9 NO 5B 02 CS 43 Primero de Noviembre (Puerto Wilches-Santander)</t>
  </si>
  <si>
    <t>CL 37 NO 34 18 EL PRADO (BUCARAMANGA-SANTANDER)</t>
  </si>
  <si>
    <t>AV 10 CL 9 #KDX 76 Pizarreal ( Los Patios - Norte de Santander )</t>
  </si>
  <si>
    <t>CL 46J NO 1C 36 Ciudadela 20 de Julio (Localidad Metropolitana)  (</t>
  </si>
  <si>
    <t>CL 13 B NO 22 26 PRIMER PISO 20 de Julio (Baranoa-Atlantico)</t>
  </si>
  <si>
    <t>CR 9F NO 45B 105 La Victoria  (B-Quilla-Atlantico)</t>
  </si>
  <si>
    <t>CR 18 NO 70 11 Nueva Granada (Bucaramanga-Santander)</t>
  </si>
  <si>
    <t>CL 23 A NO 18 03  BARRIO CASA LINDA Casa Linda (Giron-Santander)</t>
  </si>
  <si>
    <t>MZN 10 LT 6 Maria Gracia ( Cucuta - Norte de Santander )</t>
  </si>
  <si>
    <t>MZN L LT 10 La Fortaleza (Cucuta-Nsantander)</t>
  </si>
  <si>
    <t>DG 14 NO 11 03 Brisas Del Campo (Giron-Santander)</t>
  </si>
  <si>
    <t>CL 45B SUR NO 82D 60 Britalia  (Bogotá D.C.)</t>
  </si>
  <si>
    <t>CR 5 NO 7 - 15 Provivienda  (Puerto Wilches-Santander)</t>
  </si>
  <si>
    <t>CL 1 NB NO 6 12 CS 71 MZN G Paseo Galicia  (Piedecuesta - Santander)</t>
  </si>
  <si>
    <t>CR 5A NO 44 21 Los Milagros  (Valledupar-Cesar)</t>
  </si>
  <si>
    <t>FCA LOS LLANOS VDA NUEVA VICTORIA Mandiguilla (Chimichagua-Cesar)</t>
  </si>
  <si>
    <t>CL 57A NO 93C 51 SUR INT 5 CS 15 Bosa  (Bogotá D.C.)</t>
  </si>
  <si>
    <t>CR 24 NO 13 30 Las Delicias ( El Copey  - Cesar )</t>
  </si>
  <si>
    <t>CL 18 NO 42 35 Las Margaritas   (Soledad-Atlantico)</t>
  </si>
  <si>
    <t>CL 104B  NO 15A 11 T 1 APTO 901 TORRES DE VERONA Delicias (Bucaramanga-Santander)</t>
  </si>
  <si>
    <t>CL 9 NO 10 11 SUR VILLA DE LOS ANGELES</t>
  </si>
  <si>
    <t>CL 110 NO 65 A - 74 San Antonio  (Bogotá D.C.)</t>
  </si>
  <si>
    <t>CL 15 CR 19C 39 Las Flores  (Valledupar-Cesar)</t>
  </si>
  <si>
    <t>CR 10 NO 1 05 El Bosque (Aguachica-César)</t>
  </si>
  <si>
    <t>CL 71 B NO 100 A-27 APT 311 INT 1 Alamos  (Bogotá D.C.)</t>
  </si>
  <si>
    <t>CR 31 NO 36 116 TR 5 APT 104 Ciudad Verde ( Soacha - Cundinamarca)</t>
  </si>
  <si>
    <t>CL 21 NO 29B 98 MZN B CASA 1 VILLAS DEL RODEO (CUCUTA-NORTE DE SANTANDER)</t>
  </si>
  <si>
    <t>CR 4A NO 7A-30B SEGUNDO PISO Sugamuxi (Sogamoso - Boyaca)</t>
  </si>
  <si>
    <t>CL 49 NO 29 49 Palmira (Barrancabermeja-Santander)</t>
  </si>
  <si>
    <t>TV 45 NO 58 D 82 Las Granjas (Barrancabermeja-Santander)</t>
  </si>
  <si>
    <t>FCA SANTA TERESA VDA SANTA ISABEL</t>
  </si>
  <si>
    <t>CL 124B NO 65 69 PISO 1 Palmeras (Floridablanca-Santander)</t>
  </si>
  <si>
    <t>CL 5 NO 1 59 La Virgen  (Madrid-Cundinamarca)</t>
  </si>
  <si>
    <t>CR 42 NO 88 43 Altos De Caracoli (Floridablanca-Santander)</t>
  </si>
  <si>
    <t>TV 87 C NO 58  23  SUR Escocia V (Bosa - Bosa Occidental)</t>
  </si>
  <si>
    <t>TV 26 NO 16A 40 Villa Corelca   (Valledupar-Cesar)</t>
  </si>
  <si>
    <t>CR 48 NO 98 68 AP 102 EDIF MEDITERRANEO La Castellana  (Bogotá D.C.)</t>
  </si>
  <si>
    <t>CR 15A NO 5B 21 San Cristobal (Piedecuesta-Santander)</t>
  </si>
  <si>
    <t>CR 2 NO 11 69 Las Nieves (Velez-Santander)</t>
  </si>
  <si>
    <t>VDA ANGOSTUIRAS FCA EL TESORO Angostura De Los Andes (El Carmen-Santander)</t>
  </si>
  <si>
    <t>CR 18 NO 51 46 LA CONCORDIA (BUCARAMANGA-SANTANDER)</t>
  </si>
  <si>
    <t>CS Calle 8A No 4-12 portal CS 1 Portal de Santa Maria (Socorro-Santander)</t>
  </si>
  <si>
    <t>LT 10 MZN 3 PS 2 Villa del Rosario (Ocaña-Norte de Santander)</t>
  </si>
  <si>
    <t>CL 2 NO 6 24 Cuatro Vientos (El Paso-Cesar)</t>
  </si>
  <si>
    <t>CR 15 NO 11A 08 El Prado (Lebrija)</t>
  </si>
  <si>
    <t>CR 29 NO  40   75 Mejoras Publicas (Bucaramanga-Santander)</t>
  </si>
  <si>
    <t>CR 53  C NO 2 B 54  CAMELIA</t>
  </si>
  <si>
    <t>CL 4 NO 5-34 Llerasca (Agustin Codazzi-Cesar)</t>
  </si>
  <si>
    <t>DG 4 A ESTE NO 6 18 AGRU 3 MAZ F CASA 24 Juan Pablo II (Facatativa - Cundinamarca)</t>
  </si>
  <si>
    <t>CL 75 NO 69 B 31 La Estrada (Bogotá D.C)</t>
  </si>
  <si>
    <t>CR 31 A NO 3 10 Villas Del Palmar  (Villavicencio-Meta)</t>
  </si>
  <si>
    <t>VDA LA ESPERANZA FCA VILLA ISABEL</t>
  </si>
  <si>
    <t>CL 7 NO 13 55 San Pedro (Aguachica-Cesar)</t>
  </si>
  <si>
    <t>CL ALTERNA  SEC NOA CASA 25 Brisas de la Laguna ( Ocaña - Norte de Santander )</t>
  </si>
  <si>
    <t>CL 6 NO 6 14 Cienaga  (Puerto Wilches-Santander)</t>
  </si>
  <si>
    <t>VDA MONQUIRA CS EL PINO</t>
  </si>
  <si>
    <t>CL 112A NO 45 51 Zapamanga IV ( Floridablanca - Santander )</t>
  </si>
  <si>
    <t>VDA PUEBLO REGADO Centro Ecopetrol (Barrancabermeja-Santander)</t>
  </si>
  <si>
    <t>DG 2 NO 6 57 El Humilladero (Pamplona-NSantander)</t>
  </si>
  <si>
    <t>CL 1 MZN F LOTE 18 LIBERTADORES (SAN ALBERTO-CESAR)</t>
  </si>
  <si>
    <t>CR 23 152 B 04 Villa España  (Floridablanca-Santander)</t>
  </si>
  <si>
    <t>CL 76 C 1 NO 13 04 ALTOS DE LA VILLA</t>
  </si>
  <si>
    <t>CL 19 CS 7 20 De Mayo (San Martin-Cesar)</t>
  </si>
  <si>
    <t>CL 5 NO 0A 75 Bogota ( Cucuta - Nsantander)</t>
  </si>
  <si>
    <t>VDA TUBAVITA FCA LOS EUCALIPTOS San Luis (Velez-Santander)</t>
  </si>
  <si>
    <t>CL 5 NO 15 08 APT 401 BARRIO ALGARRA 2 ALGARRA 2 (ZIPAQUIRA-CUNDINAMARCA)</t>
  </si>
  <si>
    <t>CR 33 NO 111 02 PISO 2 CALDAS    (FLORIDABLANCA-SANTANDER)</t>
  </si>
  <si>
    <t>CL 6 NO 5A 18 Nazareth (Tunja-Boyaca)</t>
  </si>
  <si>
    <t>CL 10 NO 9  36  EL PRADO Yarima (San Vicente De Chucuri-Santander)</t>
  </si>
  <si>
    <t>CIR 36 A NO 104 25 TR 3 AP 1202 CONJ PUERTO VARAS ALTO VIENTO   (FLORIDABLANCA-SANTANDER)</t>
  </si>
  <si>
    <t>DG 13 NO 11B 03 Nueva Candelaria (Piedecuesta-Santander)</t>
  </si>
  <si>
    <t>VDA EL CUARENTA FCA EL PROGRESO El Cuarenta (El Carmen - Santander)</t>
  </si>
  <si>
    <t>CL 2 SUR NO 20 58 11 de Noviembre (Curumani - Cesar)</t>
  </si>
  <si>
    <t>CL 1 SUR NO 23 65 APAR 306 Jose Antonio Galan Etapa II ( San Gil - Santander)</t>
  </si>
  <si>
    <t>CL 19 NO 12 78 APTO 201 KENNEDY (BUCARAMANGA-SANTANDER)</t>
  </si>
  <si>
    <t>CL 72 NO 12G1 15 URB PORTOCASTELLO El Manantial   (Soledad-Atlantico)</t>
  </si>
  <si>
    <t>CL 7N NO 16AE 98 CS B4 Urb. La Primavera ( Cucuta - Nsantander)</t>
  </si>
  <si>
    <t>MZN 14 CS 13 San Fernando Del Rodeo (Cucuta-Norte de Santander)</t>
  </si>
  <si>
    <t>CR 2 NO 3A 34 San Andresito  (Velez-Santander)</t>
  </si>
  <si>
    <t>CL 19 CR 10-27 Carvajal (Sabana De Torres - Santander)</t>
  </si>
  <si>
    <t>CR 12 NO 11 71 San Jorge  (Barbosa-Santander)</t>
  </si>
  <si>
    <t>CR 4 B NO 10 24 Casas Fiscales  (Puente Nacional-Santander)</t>
  </si>
  <si>
    <t>AV 1 23 - 101 Mz C 23 Colibri Chaparral (Los Patios-Nsantander)</t>
  </si>
  <si>
    <t>CL 12 NO 13 26 Salgar (Puerto Colombia-Atlantico)</t>
  </si>
  <si>
    <t>CR 34E NO 53 PAR Primero De Mayo (Barrancabermeja-Santander)</t>
  </si>
  <si>
    <t>CR 11 NO 11 15 El Centro  (Rionegro-Santander)</t>
  </si>
  <si>
    <t>CR 1 B NO 11 A 40 VILLAS DEL ROSARIO (PIEDECUESTA-SANTANDER)</t>
  </si>
  <si>
    <t>CR 4 NO 5 133 Villa Estadio  (Aguachica - Cesar)</t>
  </si>
  <si>
    <t>MZN J CS 8 PISO 2 Cerros Del Mediterraneo (Piedecuesta-Santander)</t>
  </si>
  <si>
    <t>CL 24 NO 19 24 Santander ( Cucuta - Nsantander)</t>
  </si>
  <si>
    <t>CL 40  NO 53 59 Los Corales (Barrancabermeja-Santander)</t>
  </si>
  <si>
    <t>VDA LLANO GRANDE FCA SAN ISIDRO CS 2</t>
  </si>
  <si>
    <t>CL 45 NO 7 41 Campo Hermoso  (Bucaramanga-Santander)</t>
  </si>
  <si>
    <t>MZN G CS 251 APT 102 Nuevo Milenio   (Valledupar-Cesar)</t>
  </si>
  <si>
    <t>CL 15D NO 0W 03 Los Cedros (Piedecuesta-Santander)</t>
  </si>
  <si>
    <t>VDA MOTAVITA FCA EL GUAYABON</t>
  </si>
  <si>
    <t>TV METROPOLITANA NO 103A 80 TR 2 AP 302 Coaviconsa (Bucaramanga-Santander)</t>
  </si>
  <si>
    <t>CL 52 NO 17 52 Colombia (Barrancabermeja-Santander)</t>
  </si>
  <si>
    <t>CL 28 NO 29 115 LA CAMPIÑA (GIRON-SANTANDER)</t>
  </si>
  <si>
    <t>FCA CAMPO HERMOSO VDA SANTA INES Santa Ines (San Vicente De Chucuri - Santander)</t>
  </si>
  <si>
    <t>CL 36 NO 17 207 San Luis (Duitama - Boyaca)</t>
  </si>
  <si>
    <t>VDA VEGA CARREÑO SEC TIENDA LAS OCAÑERITAS</t>
  </si>
  <si>
    <t>CL 53 NO 9 89 Crispin Duran (Cucuta-Nsantander)</t>
  </si>
  <si>
    <t>CR 4A NO 7A 27 RINCON DE COGUA (COGUA-CUNDINAMARCA)</t>
  </si>
  <si>
    <t>CL 39 NO 1 73 La Floresta (Los Patios - Norte de Santander)</t>
  </si>
  <si>
    <t>CR 24 NO 90 28 DIAMANTE II (BUCARAMANGA-SANTANDER)</t>
  </si>
  <si>
    <t>CR 40 NO 13 62 LA FLORA Morrorico (Bucaramanga-Santander)</t>
  </si>
  <si>
    <t>CL 6 NO 15 16 La Santisima Trinidad  (Curumani-Cesar)</t>
  </si>
  <si>
    <t>CL 34A NO 17 36 La Fuente Etapa IV  (Tunja-Boyaca)</t>
  </si>
  <si>
    <t>CL 59C SUR NO 46A 04 PISO 3 La Coruña  (Bogotá D.C.)</t>
  </si>
  <si>
    <t>CR 20A NO 131 15 Cristal Bajo (BUCARAMANGA-SANTANDER)</t>
  </si>
  <si>
    <t>MZN J CS 16 Villa Sol ( Aguachica-Cesar )</t>
  </si>
  <si>
    <t>VDA CABECERAS DE  RIO SUCIO FCA LA FORTUNA Cabeceras de Río Sucio (El Carmen - Santander)</t>
  </si>
  <si>
    <t>VDA SANTA ROSA  BAJA FCA SAN BENITO</t>
  </si>
  <si>
    <t>CR 104 D NO 129 45  LOCALIDAD SUBA Aures II (Bogota D.C.-Bogota D.C.)</t>
  </si>
  <si>
    <t>CR 27 NO 23 56 APT 1 San Jose (Baranoa - Atlantico)</t>
  </si>
  <si>
    <t>TV 47B NO 58 46 San Pedro (Barrancabermeja-Santander)</t>
  </si>
  <si>
    <t>CL 78C NO 130 55 TR2 AP1903 Gran Granada (Bogota - Cundinamarca)</t>
  </si>
  <si>
    <t>VDA SANTA BARBARA FCA LA ESPERANZA</t>
  </si>
  <si>
    <t>CR 6A SUR NO 47B 77 Ciudadela 20 de Julio (Localidad Metropolitana)  (</t>
  </si>
  <si>
    <t>TV 18 N 11-05 Santa Isabel (Facatativa-Cundinamarca)</t>
  </si>
  <si>
    <t>CR 81 NO 80 50 Caminos De San Silvestre (Barrancabermeja-Santa)</t>
  </si>
  <si>
    <t>CL 9 NO 10 94 SIMON BOLIVAR (UBATE-CUNDINAMARCA)</t>
  </si>
  <si>
    <t>DG 106 A NO 14 17 Los Acacios (Bucaramanga - Santander)</t>
  </si>
  <si>
    <t>CR 15B NO 7A 31 Cabecera Del Llano II (Piedecuesta - Santander)</t>
  </si>
  <si>
    <t>CL 31 NO 52 39 El Cerro (Barrancabermeja-Santander)</t>
  </si>
  <si>
    <t>CR 8   NO  4  45 Campo Santo (Puente Nacional-Santander)</t>
  </si>
  <si>
    <t>CL 16N NO 19A 41 CASA 3 VILLA ROSA (BUCARAMANGA-SANTANDER)</t>
  </si>
  <si>
    <t>CL 14 NO 20A - 25 SANTA RITA 4 (ZIPAQUIRA-CUNDINAMARCA)</t>
  </si>
  <si>
    <t>MZN 1 LT 3 LOS ANGELES (MORALES-BOLIVAR)</t>
  </si>
  <si>
    <t>CL 28 NO 00 458 Napoles (Bucaramanga-Santander)</t>
  </si>
  <si>
    <t>CR 3 NO 3AN 51 EL REFUGIO (PIEDECUESTA-SANTANDER)</t>
  </si>
  <si>
    <t>VDA CHINCE SEC LA PADERA</t>
  </si>
  <si>
    <t>CL 104A NO 40 46 San Bernardo (Floridablanca-Santander)</t>
  </si>
  <si>
    <t>CL 5 NO 3 32 Centro (El Carmen De chucuri- Santander)</t>
  </si>
  <si>
    <t>CL 8 NO 4B 54 San Antonio (Tunja-Boyaca)</t>
  </si>
  <si>
    <t>CR 8B NO 28 67 Luis Carlos Galan (San Gil - Santander)</t>
  </si>
  <si>
    <t>CR 3B NO 12 03 La Victoria ( Agustin Codazzi - Cesar )</t>
  </si>
  <si>
    <t>CR 8C NO 104E 16 APTO 101 Porvenir (Bucaramanga-Santander)</t>
  </si>
  <si>
    <t>CL 10 NO 36 08 Vegas De Morrorico (Bucaramanga-Santander)</t>
  </si>
  <si>
    <t>CL 5 NO 10 28 1 Alto Pamplonita ( Cucuta - NSantander)</t>
  </si>
  <si>
    <t>CL 11 NO 30C 12 PISO 2 El Dorado ( Ocaña - Norte de Santander )</t>
  </si>
  <si>
    <t>CL 20 NO 22 33 Aguas Calientes ( Cucuta - NSantander)</t>
  </si>
  <si>
    <t>CR 9 NO 9B - 05 AP 101 Asopotrades (Cimitarra-Santander)</t>
  </si>
  <si>
    <t>CL 143 NO 127 F 06 INT 21  AP 504 Suba</t>
  </si>
  <si>
    <t>CR 97C NO 71  30  SUR BARRIO BOSA RECREO Bosa  (Bogotá D.C.)</t>
  </si>
  <si>
    <t>VDA SANTO DOMINGO FCA EL CANADA Santo Domingo Del Ramo(El Carmen-Santander)</t>
  </si>
  <si>
    <t>DG 182 NO 19 -75 AP 1502 TORRE 1 San Antonio  (Bogotá D.C.)</t>
  </si>
  <si>
    <t>CL 3 NO 2 100 Santander (La Jagua de Ibirico-Cesar)</t>
  </si>
  <si>
    <t>CR 3 NO 15 69 Ciudadela Jorge Rios Cortes (Lebrija - Santander)</t>
  </si>
  <si>
    <t>CL 22B NO 6B 23 Villa Laura (San Gil-Santander)</t>
  </si>
  <si>
    <t>AV 11A 23-36 MZN 4  CASA 6 LOS GIRASOLES Trigal Del Norte (Cucuta - Nte De Santander)</t>
  </si>
  <si>
    <t>CL 18 NO 4 C SUR 04 La Milagrosa ( Malambo - Atlantico )</t>
  </si>
  <si>
    <t>CR 19 NO 13 05 APTO 201 RIO PRADO  (GIRON-SANTANDER)</t>
  </si>
  <si>
    <t>CL 2B SUR  NO 11-65 CONJUNTO LOS HEROES TORRE C APT 504 LOS HEROES (SOCORRO-SANTANDER)</t>
  </si>
  <si>
    <t>CL 5 ESTE NO 7 20 Santa Clara ( Socorro - Santander )</t>
  </si>
  <si>
    <t>CL 77 NO 4A 33 Portal de Canapro (Tunja-Boyaca)</t>
  </si>
  <si>
    <t>CL 111C NO 16 20 Los Angeles  (B-Quilla-Atlantico)</t>
  </si>
  <si>
    <t>CL 6 NO 13 604 San Francisco (Sabanagrande-Atlantico)</t>
  </si>
  <si>
    <t>CL 2A NO 11 9 San Pedro ( Pailitas - Cesar )</t>
  </si>
  <si>
    <t>DG 138 NO 10 64 C156 PARQUES DE BOLIVAR Caribe Verde(Barranquilla -Atlantico)</t>
  </si>
  <si>
    <t>VDA PROVINCIA SEC EL ANTIGUO MATADERO Provincia (Sabana De Torres-Santander)</t>
  </si>
  <si>
    <t>CL 16 NO 7-52 Santa Teresita ( Cucuta - Nsantander)</t>
  </si>
  <si>
    <t>CR 8A NO7 71 CS 213 Floresta (Piedecuesta-Santander)</t>
  </si>
  <si>
    <t>CL 141 NO 60 56 P3 El Carmen III  (Floridablanca-Santander)</t>
  </si>
  <si>
    <t>CR 13 NO 19 59 San Rafael (Zipaquira-Cundinamarca)</t>
  </si>
  <si>
    <t>VDA CHUSPAS SEC CONCHALITO</t>
  </si>
  <si>
    <t>CL 8 NO 7 64 La Costa ( Ocaña - Norte de Santander )</t>
  </si>
  <si>
    <t>CR 14 NO 6A - 67 VILLA AALBA</t>
  </si>
  <si>
    <t>CL 4 NO 7 B 44 Jacinto Prados  (Puerto Wilches-Santander)</t>
  </si>
  <si>
    <t>VDA MONTOYA FCA RECUERDO LT 1</t>
  </si>
  <si>
    <t>CR 12 NO 9-71 CASA 71 LA RONDA (FLORIDABLANCA-SANTANDER)</t>
  </si>
  <si>
    <t>CL 23 NO 18 65 San Valentin ( Bucaramanga - Santander )</t>
  </si>
  <si>
    <t>CR 5 NO 9 17 Jose Antonio Galan (Velez-Santander)</t>
  </si>
  <si>
    <t>VDA LA GOMEZ FCA LA PAMPA LT 04 La Gomez (Sabana De Torres-Santander)</t>
  </si>
  <si>
    <t>CL 45B NO 9F 64 La Victoria  (B-Quilla-Atlantico)</t>
  </si>
  <si>
    <t>VDA CASERIO KM 36 CS 14B</t>
  </si>
  <si>
    <t>VDA CERCA PIEDRA  SEC LA LADRILLERA Cerca de Piedra (Chia - Colombia)</t>
  </si>
  <si>
    <t>VDA CARRIZAL FCA LA ESPERANZA San Pedro De Iguaque (Chiquiza-Boyaca)</t>
  </si>
  <si>
    <t>VDA SANTA INES FCA LA ESMERALDA Santa Ines (San Vicente De Chucuri - Santander)</t>
  </si>
  <si>
    <t>CL 34  NO 34 46 Palmeras (Girón -  Santander)</t>
  </si>
  <si>
    <t>CL 2 NO 2 C 34 Agueda Gallardo (Pamplona - Nsantander)</t>
  </si>
  <si>
    <t>VDA TAGUALES BAJO FCA TANZANIA Taguales (San Vicente De Chucuri - Santander)</t>
  </si>
  <si>
    <t>CL 51 NO 21 50 Sotomayor (Bucaramanga-Santander)</t>
  </si>
  <si>
    <t>CL 2A NO 12 24 LA FLORIDA (PAILITAS-CESAR)</t>
  </si>
  <si>
    <t>MZN B CS 17 NO 10 32 LOS MANGUITOS (BECERRIL-CESAR)</t>
  </si>
  <si>
    <t>CR 8 NO 4 54 AP 401 B Santo Domingo (Pamplona-NSantander)</t>
  </si>
  <si>
    <t>CR 6 A NO 12 16 El Centro  (Lebrija)</t>
  </si>
  <si>
    <t>CL 11A NO 7 44 Urbanización Central (Ocaña - Nsantander)</t>
  </si>
  <si>
    <t>CL 46 NO 58 167 Jose Domingo ( Yondo - Antioquia)</t>
  </si>
  <si>
    <t>CL 36 NO 29 A 10 P 2 Llanito (Giron-Santander)</t>
  </si>
  <si>
    <t>CR 2B NO 23B 28 Fuente Higueras  (Tunja-Boyaca)</t>
  </si>
  <si>
    <t>CR 1B  NO 11A 34 VILLASDEL ROSARIO VILLAS DEL ROSARIO (PIEDECUESTA-SANTANDER)</t>
  </si>
  <si>
    <t>FCA LA ESPERANZA VDA HONDURAS ALTO</t>
  </si>
  <si>
    <t>VDA GUAQUIRA SEC BAJO</t>
  </si>
  <si>
    <t>CR 12 NO 15 90 Simon Bolivar  (Curumaní -Cesar)</t>
  </si>
  <si>
    <t>CL 12 NO 23 06 La Luz  (B-Quilla-Atlantico)</t>
  </si>
  <si>
    <t>CL 7SUR NO 8 17 Villa Mercedes (Socorro - Santander)</t>
  </si>
  <si>
    <t>VDA CAMPO 45 CORREG EL CENTRO Centro Ecopetrol (Barrancabermeja-Santander)</t>
  </si>
  <si>
    <t>CL 69 D  NO 17 P 03 La Estrella  (Bogotá D.C.)</t>
  </si>
  <si>
    <t>DG 18BIS NO 30B  BIS 38 Manantial  (Valledupar-Cesar)</t>
  </si>
  <si>
    <t>CL 12A NO 9 12 Convento - Casa Baranda  (Socorro-Santander)</t>
  </si>
  <si>
    <t>DG 65A BIS  NO 18P 40 SUR Compartir  (Bogotá D.C.)</t>
  </si>
  <si>
    <t>CR 15 D NO 104C60  AP 201 EDIF MULTIF VENNETO Las Delicias Altas (Bucaramanga-Santander)</t>
  </si>
  <si>
    <t>CR 6 NO 22 101 VILLA DEL RIO Villa del Rio ( Moniquira - Boyaca )</t>
  </si>
  <si>
    <t>CL 116 NO 16 B 32 Villas de Nogal</t>
  </si>
  <si>
    <t>FCA VILLA ROSA VDA EL HOJARASCO El Hojarasco (El Carmen - Santander)</t>
  </si>
  <si>
    <t>VDA EL CERRO FCA EL RECUERDO San Pedro De Iguaque (Chiquiza-Boyaca)</t>
  </si>
  <si>
    <t>CR 2 NO 19 17 AP  201 Centro  (Barbosa-Santander)</t>
  </si>
  <si>
    <t>TV 49A NO 58 52 Boston (Barrancabermeja-Santander)</t>
  </si>
  <si>
    <t>VDA CALICHAL FCA LA CARBONERA</t>
  </si>
  <si>
    <t>VDA EL HOJARASCO FCA EL TESORO El Hojarasco (El Carmen - Santander)</t>
  </si>
  <si>
    <t>VDA CAÑO JUAN FCA LA PALMERA</t>
  </si>
  <si>
    <t>CL 8A NO 1A 9 La Florida (Suesca-Cundinamarca)</t>
  </si>
  <si>
    <t>CR 20 NO 112-51 TORRE 2 APTO 1609 Provenza (Bucaramanga-Santander)</t>
  </si>
  <si>
    <t>AV 38 NO 30 30 LA PASTORA (CUCUTA-NORTE DE SANTANDER)</t>
  </si>
  <si>
    <t>CL PRINCIPAL LT 13 MZN 42 SAN ANTONIO (LA ESPERANZA-NORTE DE SANTANDER)</t>
  </si>
  <si>
    <t>CL 8 NO 11 24 AP 201 Centro (Floridablanca-Santander)</t>
  </si>
  <si>
    <t>CL 16 NO 17A 66 Altos del Progreso  (Bucaramanga-Santander)</t>
  </si>
  <si>
    <t>CL 56 G SUR NO  97 B 22 SANTA FE Bosa  (Bogotá D.C.)</t>
  </si>
  <si>
    <t>CR 2 N 20 50 Paseo Real II ( Piedecuesta - Santander )</t>
  </si>
  <si>
    <t>SEC CUARTO CENTENARIO  NO 351 500 CUARCENTENARIO (OCAÑA-NORTE DE SANTANDER)</t>
  </si>
  <si>
    <t>CL 106 NO 9 06 Guaduales (Giron-Santander)</t>
  </si>
  <si>
    <t>CL 36 NO 11 OCC 22 LA JOYA (BUCARAMANGA-SANTANDER)</t>
  </si>
  <si>
    <t>CL 116 NO 36 11 Zapamanga II ( Floridablanca - Santander )</t>
  </si>
  <si>
    <t>CR 2 ESTE NO 13A 04 Xativilla (Tunja-Boyaca)</t>
  </si>
  <si>
    <t>CL 146 NO 22 256 TR 2 AP 1306 CON SANTELMO Villa Campestre (Floridablanca-Santander)</t>
  </si>
  <si>
    <t>CR 43A NO 28 102 Costa Hermosa   (Soledad-Atlantico)</t>
  </si>
  <si>
    <t>CL 15 NO 20 36 San Francisco (Bucaramanga-Santander)</t>
  </si>
  <si>
    <t>VDA GUASANOVA SEC NOBSA</t>
  </si>
  <si>
    <t>FCA CARDENAS LAGUNA BLANCA VDA SIRGUASA</t>
  </si>
  <si>
    <t>CR 14 T NO 74 23 SUR BR MIRAVALLE</t>
  </si>
  <si>
    <t>CR 51B NO 16 48 SUR Torremolinos (Bogota D.C.)</t>
  </si>
  <si>
    <t>CR 8 NO 8 16 Arrocera (Cimitarra-Santander)</t>
  </si>
  <si>
    <t>CR 40A NO 027 San Jose Obrero (Barrancabermeja-Santander)</t>
  </si>
  <si>
    <t>FCA LAS FLOREZ CORREG LA PAUJILA</t>
  </si>
  <si>
    <t>CL 20 NO 23 20 Comuneros (Sabana De Torres - Santander)</t>
  </si>
  <si>
    <t>VDA EL SILENCIO FCA EL LIMONCITO</t>
  </si>
  <si>
    <t>CL 8 SUR NO 12 22 AP 308 LA CANTERA (SOCORRO-SANTANDER)</t>
  </si>
  <si>
    <t>DG 49 CR 36B 103 Miraflores (Barrancabermeja-Santander)</t>
  </si>
  <si>
    <t>SEC 5 BL 6 1 AP 401 BUCARICA  (FLORIDABLANCA-SANTANDER)</t>
  </si>
  <si>
    <t>CL 2 NO 7 56 Barahoja (Aguachica-C-esar)</t>
  </si>
  <si>
    <t>FCA EL PAYO Vereda Cristales ( Barbosa - Santander )</t>
  </si>
  <si>
    <t>CL 11 NO 11-56 El Carmen  (Curumani-Cesar)</t>
  </si>
  <si>
    <t>CL 28 NO 19 53 Altamira   (Tunja-Boyaca)</t>
  </si>
  <si>
    <t>CL 6 NO 4B CENTRO PAPAYAL Papayal (Rionegro-Santander)</t>
  </si>
  <si>
    <t>CR 28 NO 28 29 Las Nieves (Giron-Santander)</t>
  </si>
  <si>
    <t>CL 15 NO 19A 152 TORRE 15 AP 403 CONJUNTO LA ALEGRIA 3 Hogares Soacha ( Soacha - Cundinamarca )</t>
  </si>
  <si>
    <t>CL 31A 9-22 Rincon De Giron (Giron-Santander)</t>
  </si>
  <si>
    <t>VDA VINCULO LLANO GRANDE FCA LA VEGA</t>
  </si>
  <si>
    <t>CL 11 NO 8 21 El Centro  (Rionegro-Santander)</t>
  </si>
  <si>
    <t>CR 9M NO 85B 55 Evaristo Sourdis  (B-Quilla-Atlantico)</t>
  </si>
  <si>
    <t>CL 21N NO 16A 60 Olas Bajas (Bucaramanga-Santander)</t>
  </si>
  <si>
    <t>MZN 7 CS 17 Los Cocos  (Valledupar-Cesar)</t>
  </si>
  <si>
    <t>CL 14N NO 14N 13 MZN 69 LT 4 Urb. Zulima ( Cucuta - Nsantander)</t>
  </si>
  <si>
    <t>TV 3 NO 5 45 Pablo Neruda (Sibate-C-Marca)</t>
  </si>
  <si>
    <t>TV 15 NO 32 04 P 1 San Carlos (Duitama - Boyaca)</t>
  </si>
  <si>
    <t>CL 18 BIS NO 3 18 GIBRALTAR Gibraltar  (Facatativa-Cundinamarca)</t>
  </si>
  <si>
    <t>VDA TIERRA NEGRA FCA EL SECRETO</t>
  </si>
  <si>
    <t>CR 13C3 NO 70 58 Nuevo Horizonte (B-Quilla-Atlantico)</t>
  </si>
  <si>
    <t>VDA BUENAVISTA SEC PUERTO MIRLA</t>
  </si>
  <si>
    <t>CL 4B NO 4A 45 Villa Bachue (Tunja-Boyaca)</t>
  </si>
  <si>
    <t>VDA INDIA MEDIA CASER CORREG CAMPO CAPOTE Campo Capote (Puerto Parra-Santander)</t>
  </si>
  <si>
    <t>CL 7 NO 1 04 CENTRO (CALDAS-BOYACA)</t>
  </si>
  <si>
    <t>SEC 19 BL 22 17 APT 519 Bucarica (Floridablanca-Santander)</t>
  </si>
  <si>
    <t>CR 23 NO 54 35 P2 AP 202 Torcoroma (Barrancabermeja-Santander)</t>
  </si>
  <si>
    <t>MZN D CS 204 BR VILLAS DE GIRARDOT 2</t>
  </si>
  <si>
    <t>CR 3 NO 15 06 Pueblo Nuevo (El Playon-Santander)</t>
  </si>
  <si>
    <t>CL 2 SUR NO 16 23 P 2 CON CERRADO ALTOS DE LA PLAYA Altos de la Playa ( San Gil - Santander )</t>
  </si>
  <si>
    <t>VDA LA FLECHA FCA CAMPO ALEGRE</t>
  </si>
  <si>
    <t>CL 63 NO 2 W 68 2 PISO Mutis (Bucaramanga-Santander)</t>
  </si>
  <si>
    <t>CL 23 ESTE NO 2A 38 SUR Cartagenita (Facatativa-C-Marca)</t>
  </si>
  <si>
    <t>AV BUCAROS NO 60  319 CON TORCOROMA T 7 AP 402 Real De Minas (Bucaramanga-Santander)</t>
  </si>
  <si>
    <t>CR 123 NO 14 81 TR 6 APT 604 CONJ. EL POBLADO Fontibon  (Bogotá D.C.)</t>
  </si>
  <si>
    <t>CR 29 NO 93 14 T2 AP 404 DIAMANTE II (BUCARAMANGA-SANTANDER)</t>
  </si>
  <si>
    <t>DG  28 NO 29 27 TR 3 AP 604 EDIF GIRASOL Ciudad Verde ( Soacha - Cundinamarca)</t>
  </si>
  <si>
    <t>VDA MARTA ISABEL PARC 6 LA FLORIDA</t>
  </si>
  <si>
    <t>CR 13 NO 16 30 TR 12 D 4 BR GIRASOLES RESERVADO PORTAL DE MARIA (FACATATIVA-CUNDINAMARCA)</t>
  </si>
  <si>
    <t>TV 40 NO 39 29  AP 204 Rios de Agua Viva ( Soledad-Atlantico )</t>
  </si>
  <si>
    <t>CL 15 NO 23 69 Comuneros (Sabana De Torres - Santander)</t>
  </si>
  <si>
    <t>CR 2 C NO 17 A 39 ESTE El Porvenir (Mosquera-Cundinamarca)</t>
  </si>
  <si>
    <t>CR 21 NO 107 65 Provenza (Bucaramanga-Santander)</t>
  </si>
  <si>
    <t>CR 8 NO 7 36 38 40 KDX89 2 El Carmen (Chitaga - Norte Santander)</t>
  </si>
  <si>
    <t>URB UNION Y AMISTAD  SEC SAN ANTONIO Cite (Barbosa-Santander)</t>
  </si>
  <si>
    <t>CL 4A NO 18 44 Limoncito (Floridablanca-Santander)</t>
  </si>
  <si>
    <t>CL 17 NO 3W 05 TR 34 AP 4132 CON MIRAFLORES Barroblanco (Piedecuesta-Santander)</t>
  </si>
  <si>
    <t>VDA EL ABURRIDO FCA TIERRA BUENA</t>
  </si>
  <si>
    <t>CR 5 NO 8 103 LA LOMA (POLONUEVO-ATLANTICO)</t>
  </si>
  <si>
    <t>VDA EL POLO FCA LOS ROBLES</t>
  </si>
  <si>
    <t>CL 6 NO 2 41 San Rafael ( La Gloria - Cesar )</t>
  </si>
  <si>
    <t>CL 10 N 28E APTO 201 NO KDX 822 120 Cañaveral ( Ocaña - Norte de Santander )</t>
  </si>
  <si>
    <t>CR 18A NO 17N 07 VILLA ROSA (BUCARAMANGA-SANTANDER)</t>
  </si>
  <si>
    <t>CL 30 NO 13 87 Miradores Del RIo (San Gil - Santander)</t>
  </si>
  <si>
    <t>CL 4 NO 3 84 Jacinto Prados  (Puerto Wilches-Santander)</t>
  </si>
  <si>
    <t>CR 6 NO 15 - 73 PISO 2 Union (Malaga-Santander)</t>
  </si>
  <si>
    <t>VDA EL QUINAL CASER</t>
  </si>
  <si>
    <t>CR 39 No.32-110 301 ALVAREZ (BUCARAMANGA-SANTANDER)</t>
  </si>
  <si>
    <t>CL 15 NO 1 65 Ospina Perez (Cucuta - Norte de Santander)</t>
  </si>
  <si>
    <t>CL 1N NO 24 58 SAN ANDRECITO (AGUACHICA-CESAR)</t>
  </si>
  <si>
    <t>AV CARACAS NO 49 55 AP 310 EDIFICIO BULEVAR JAVERIANA Quesada  (Bogotá D.C.)</t>
  </si>
  <si>
    <t>CR 20 NO 7 50 PISO 3 Colina Campestre (Piedecuesta-Santander)</t>
  </si>
  <si>
    <t>CL 3 NO 2 34 Centro (El Carmen De chucuri- Santander)</t>
  </si>
  <si>
    <t>VDA LLANITO FCA EL CLAVEL Molino (Piedecuesta-Santander)</t>
  </si>
  <si>
    <t>CL 9 LT 14 URB SAN SEBASTIAN San Pedro (Pamplona-NSantander)</t>
  </si>
  <si>
    <t>VDA LA GOMEZ CASER SIN NOMENCLATURA La Gomez (Sabana De Torres-Santander)</t>
  </si>
  <si>
    <t>VDA SANTA HELENA SEC SANTA HELENA</t>
  </si>
  <si>
    <t>AV CL 153 NO 115  80 INT 12 AP 504 Los Almendros (Bogota - Cundinamarca)</t>
  </si>
  <si>
    <t>KM 4.7 VIA SIBERIA COTA CASA 1 HACIENDA ALCALA Siberia (Cota-Cundinamarca)</t>
  </si>
  <si>
    <t>CL 9 NO 5-39 Escorial (Pamplona - Nsantander)</t>
  </si>
  <si>
    <t>CL 64 NO 17A 29 AP 402 LA CEIBA (BUCARAMANGA-SANTANDER)</t>
  </si>
  <si>
    <t>CL 10 NO 11 26 La Presentación  (Socorro-Santander)</t>
  </si>
  <si>
    <t>VDA CASA BLANCA FCA EL MANZANO</t>
  </si>
  <si>
    <t>CR 10 NO 13 09 San Jorge  (Barbosa-Santander)</t>
  </si>
  <si>
    <t>CR 23 NO 1 56 Sociego (Madrid-Cundinamarca)</t>
  </si>
  <si>
    <t>CORREG YARIMA  SEC CLUB DE LEONES Yarima (San Vicente De Chucuri-Santander)</t>
  </si>
  <si>
    <t>MZN F CS 18 ISAMAR (AGUACHICA-CESAR)</t>
  </si>
  <si>
    <t>CR 36A NO 47 37 Miraflores (Barrancabermeja-Santander)</t>
  </si>
  <si>
    <t>KM 10 VIA MESA DE LOS SANTOS - EL BOSQUE Vereda Holanda (Piedecuesta-Santander)</t>
  </si>
  <si>
    <t>CR 29 NO 51 10 CASA A 16 Balcones De Alejandria ( Giron - Santander)</t>
  </si>
  <si>
    <t>CL 47 No. 5 42 CS LAGOS II  (FLORIDABLANCA-SANTANDER)</t>
  </si>
  <si>
    <t>SEC CAMACHO FCA LA DUANA</t>
  </si>
  <si>
    <t>CR 17 NO 98 03 AP 1104 TR 1 Nueva Fontana (Bucaramanga-Santander)</t>
  </si>
  <si>
    <t>CR 90A NO 45A 05  SUR ET 4 CS 216 Las Margaritas (Bosa - Bosa Central)</t>
  </si>
  <si>
    <t>DG 59A NO 139 23 AP 101 EDIF PORTAL DE ISRAEL Carmen (Floridablanca-Santander)</t>
  </si>
  <si>
    <t>CR 77 A NO 85 130 CS 7 B CON SAN MARINO La Floresta  (B-Quilla-Atlantico)</t>
  </si>
  <si>
    <t>CR 16 NO 25 23 El Carmen (Tunja-Boyaca)</t>
  </si>
  <si>
    <t>MZN K CS 36 VILLA VICTORIA (AGUACHICA-CESAR)</t>
  </si>
  <si>
    <t>CR 1A CL 11 LOTE A PISO 2 VILLAS DEL ROSARIO (PIEDECUESTA-SANTANDER)</t>
  </si>
  <si>
    <t>AV 9 NO 10 20 Doña Nidia ( Cucuta - Nsantander)</t>
  </si>
  <si>
    <t>CR 11 NO 4 08 El Progreso (Pamplona-NSantander)</t>
  </si>
  <si>
    <t>CL 3 NO 6 27 ASIBAG (GACHANCIPA-CUNDINAMARCA)</t>
  </si>
  <si>
    <t>CR 2 A NO 20 49 El Sol (Soacha - Cundinamarca)</t>
  </si>
  <si>
    <t>TV 2B LT 25 MZN 4 EDIF SANDRA AP 501 MONTELAGO (OCAÑA-NORTE DE SANTANDER)</t>
  </si>
  <si>
    <t>VDA ALTO DE SABANECA  FCA SAN CAMILO</t>
  </si>
  <si>
    <t>CL 28A NO 22A  92  T4 APTO 815 FLORESTA SAN RAFAEL San Rafael (Zipaquira-Cundinamarca)</t>
  </si>
  <si>
    <t>CL 19 NO 15A 37 Alonsito ( Cucuta - Norte de Santander )</t>
  </si>
  <si>
    <t>CL 75 SUR NO 8 56 Santa Librada  (Bogotá D.C.)</t>
  </si>
  <si>
    <t>CL 15 NO 19 05 Romero Diaz (Aguachica-Cesar)</t>
  </si>
  <si>
    <t>CR 32C NO 46-29 PISO Bellavista (Giron-Santander)</t>
  </si>
  <si>
    <t>CR 8 B  NO 35AN 201 CAFE MADRID (BUCARAMANGA-SANTANDER)</t>
  </si>
  <si>
    <t>VDA ALTO VIENTO FCA LA ESPERANZA</t>
  </si>
  <si>
    <t>CR 49 NO 26 06 SEC COLMENAS El Cerro (Barrancabermeja-Santander)</t>
  </si>
  <si>
    <t>CL 31 NO 16-42 La Hermita ( Cucuta - Nsantander)</t>
  </si>
  <si>
    <t>NO KDX 226 100 SEC  SAN FERMIN PARTE ALTA Villanueva ( Ocaña - Norte de Santander )</t>
  </si>
  <si>
    <t>CR 8 NO 2C 32 Villa Fany (San Alberto-Cesar)</t>
  </si>
  <si>
    <t>CL 64A NO 3 CASA 1 Real De Minas (Bucaramanga-Santander)</t>
  </si>
  <si>
    <t>CL 57 NO 20 36 Galan Gomez (Barrancabermeja-Santander)</t>
  </si>
  <si>
    <t>VDA AGUAS CLARAS FCA LA RESERVA</t>
  </si>
  <si>
    <t>CL 3AN NO 8 145 APT 308 T2 Junin (Piedecuesta-Santander)</t>
  </si>
  <si>
    <t>CR 3 NO 17B 13 Portal Del Saravita (Socorro-Santander)</t>
  </si>
  <si>
    <t>CR 10A  NO 1 39 AP 403 Convivenza (Chia - C-Marca)</t>
  </si>
  <si>
    <t>CL 18 NO 4 42 Manzanares (Duitama - Boyaca)</t>
  </si>
  <si>
    <t>CL 63  NO 11 150 SAN GERARDO (BUCARAMANGA-SANTANDER)</t>
  </si>
  <si>
    <t>FCA EL MIRADOR Vereda La Vega (Piedecuesta-Santander)</t>
  </si>
  <si>
    <t>VDA RUITOQUE BAJO SEC RAMAL NUEVA BOSCONIA CASA 40 Ruitoque (Floridablanca-Santander)</t>
  </si>
  <si>
    <t>CL 15 NO 12 35 P2 GAITAN (BUCARAMANGA-SANTANDER)</t>
  </si>
  <si>
    <t>CL 44 NO 34 B 90 PARAISO BAJO (GIRON-SANTANDER)</t>
  </si>
  <si>
    <t>MZN 7 CS 7 San Jorge ( San Martin - Cesar )</t>
  </si>
  <si>
    <t>CL 61 NO 9 23 CON RINCON DE LOS CABALLEROS AP 501 Real De Minas (Bucaramanga-Santander)</t>
  </si>
  <si>
    <t>CR 22 NO 12-47 LOS ALAMOS (ZIPAQUIRA-CUNDINAMARCA)</t>
  </si>
  <si>
    <t>VDA CHILAGAULA FCA CAMPO HERMOSO</t>
  </si>
  <si>
    <t>CR 4 NO 2 20 CENTRO</t>
  </si>
  <si>
    <t>MZN F CS 74 Sara Lucia ( Curumani - Cesar )</t>
  </si>
  <si>
    <t>CL 73 NO 34A 25 San Judas Tadeo (Barrancabermeja-Santander)</t>
  </si>
  <si>
    <t>CL 31B SUR NO 26B 53 Libertador  (Bogotá D.C.)</t>
  </si>
  <si>
    <t>CR 16 NO 11 02 Centro ( Agustin Codazzi - Cesar )</t>
  </si>
  <si>
    <t>CL 21 NO 11-03 Pinos Del Norte (Malaga-Santander)</t>
  </si>
  <si>
    <t>CL 200 NO 14 50  TORRE 1 APT 504ALTOS DE ARANJUEZ</t>
  </si>
  <si>
    <t>CR 34 NO 38 76 Villa Mayor  (Bogotá D.C.)</t>
  </si>
  <si>
    <t>CR 23 NO 47  45 AP 301 EDIFICIO MONTE TABOR LA CONCORDIA (BUCARAMANGA-SANTANDER)</t>
  </si>
  <si>
    <t>CL 15 NO 4 68 Union (Malaga-Santander)</t>
  </si>
  <si>
    <t>CASER BUTURAMA VDA BUTURAMA Buturama (Aguachica-Cesar)</t>
  </si>
  <si>
    <t>CL 20 NO 10 06 P2 La Libertad (Cucuta-Nsantander)</t>
  </si>
  <si>
    <t>VDA LLANA FRIO FCA EL DIAMANTE Llana Fria (San Vicente De Chucuri-Santander)</t>
  </si>
  <si>
    <t>CL 3A NO 5 38 Los Naranjos  (El Playon-Santander)</t>
  </si>
  <si>
    <t>AV 2 NO 10 26 La Victoria ( Cucuta - Nsantander)</t>
  </si>
  <si>
    <t>CR 31 NO 47 33 Palmira (Barrancabermeja-Santander)</t>
  </si>
  <si>
    <t>TV 26 NO 10DE - 39 LA CUMBRE (FLORIDABLANCA-SANTANDER)</t>
  </si>
  <si>
    <t>CL 110 A NO 39 15 P 2 Zapamanga I (Floridablanca-Santander)</t>
  </si>
  <si>
    <t>VDA NUEVA IDEA FCA LOS CARDONALES Bocas De Tigre (Bosconia-Cesar)</t>
  </si>
  <si>
    <t>VDA LISBOA SEC LA Y Vereda Lisboa (Lebrija - Santander)</t>
  </si>
  <si>
    <t>CL 29 SUR NO 13A 25 TORRE 12 AP 304 Compartir (Soacha-Cundinamarca)</t>
  </si>
  <si>
    <t>CR 3H  NO 56 80 SUR Danubio Azul (Usme - Danubio)</t>
  </si>
  <si>
    <t>CL 17A NO 2 06 PISO 1 PORTALES DEL RIO (BARBOSA-SANTANDER)</t>
  </si>
  <si>
    <t>AV 1E NO 17 21 LA LAGUNA (CUCUTA-NORTE DE SANTANDER)</t>
  </si>
  <si>
    <t>CR 16B NO 9A 35 EL POBLADO (MOSQUERA-CUNDINAMARCA)</t>
  </si>
  <si>
    <t>VDA SINZONA KM 9 SECTOR LA BASCULA Sinzona (Cantagallo-Bolivar)</t>
  </si>
  <si>
    <t>CL 8 NO 2A 48 EL PARAISO (TIPACOQUE-BOYACA)</t>
  </si>
  <si>
    <t>VDA ALTO DE  YERBABUENA Yerbabuena Alta (Chia - Cundinamarca)</t>
  </si>
  <si>
    <t>Carrera 1 NO 15B 30 Colinas (Moniquira - Boyaca)</t>
  </si>
  <si>
    <t>CR 17 A NO 68 A 29 P 2 Moras Norte (Soldead - Atlantico)</t>
  </si>
  <si>
    <t>LT 6 SEC 4</t>
  </si>
  <si>
    <t>AV 21 NO 12 63 Socorro (Agustin Codazzi - Cesar)</t>
  </si>
  <si>
    <t>CR 36 NO 29A 70 P 2 LA CAMPIÑA (GIRON-SANTANDER)</t>
  </si>
  <si>
    <t>CR 11D NO 21 16 Los Laureles ( Agustin Codazzi - Cesar )</t>
  </si>
  <si>
    <t>VDA LA LEJIA FCA EL SUSPIRO</t>
  </si>
  <si>
    <t>CL 88 NO 2B 17 Santo Domingo (B-Quilla-Atlantico)</t>
  </si>
  <si>
    <t>CR 36G NO 90-01 Cincuentenario (Barrancabermeja-Santander)</t>
  </si>
  <si>
    <t>CR 12 NO 22 N 30 Willian Quintero Claro (San Martin-Cesar)</t>
  </si>
  <si>
    <t>CL 13A NO 19 140 CAÑO LIMON (CUCUTA-NORTE DE SANTANDER)</t>
  </si>
  <si>
    <t>CR 1 NO 102 Garavito (Saboya-Boyaca)</t>
  </si>
  <si>
    <t>CR 2 ESTE NO 21A 41( SEC EL 40) Bojaca  (Chía - Cundinamarca)</t>
  </si>
  <si>
    <t>NO KDX 853 180 APTO 4 SEC CIUDADELA DEPORTIVA Ciudadela Deportiva ( Ocaña - Norte de Santander )</t>
  </si>
  <si>
    <t>FCA SAN ANTONIO Vereda Cucharal(Fusagasuga - Cundinamarca)</t>
  </si>
  <si>
    <t>CL 17 NO 17 02 Los lagos (Bolivar - San Pablo)</t>
  </si>
  <si>
    <t>CL 4 NO 157 CECI PARTE BAJA BRISAS DEL SOL Niña Ceci (Cucuta-Nsantander)</t>
  </si>
  <si>
    <t>CR 10 NO 8-94 Centro (Nobsa - Boyacá)</t>
  </si>
  <si>
    <t>VDA SALITRE BAJO SEC EL PENCIL</t>
  </si>
  <si>
    <t>CL 1A NO 4A 63 Villa Maria (Barbosa - Santander)</t>
  </si>
  <si>
    <t>MZN 12 CS 6 Tierra Prometida (Valledupar-Cesar)</t>
  </si>
  <si>
    <t>CR 3W NO 8N 265 TR 2 LA VEGA (PIEDECUESTA-SANTANDER)</t>
  </si>
  <si>
    <t>SEC LOS BLOQUES TR D  APTO 101 Cote Lamus (Pamplona-NSantander)</t>
  </si>
  <si>
    <t>CR 90 BIS NO 76 51 TORRE 29 AP 102 Florencia (Bogotá D.C. - Fontibón)</t>
  </si>
  <si>
    <t>CR 23 NO 33 22 TR 2 AP 1101 EDIF ZAFIRO ANTONIA SANTOS (BUCARAMANGA-SANTANDER)</t>
  </si>
  <si>
    <t>CL 9 NO 1 ESTE 31 Pekin I (Fusagasuga-Cundinamarca)</t>
  </si>
  <si>
    <t>AV 5 NO 1 56 URB PORTAL DE SANTA BARBARA Urb. Prados Del Este ( Cucuta - Nsantander)</t>
  </si>
  <si>
    <t>CL 11 A NO 15 25 APTO 303 Centro (Sogamoso - Boyaca)</t>
  </si>
  <si>
    <t>DG 9 NO 4 84 Jardin Central (Pelaya - Cesar)</t>
  </si>
  <si>
    <t>CL 19 NO 3 8 Palomar (San Pablo-Bolivar)</t>
  </si>
  <si>
    <t>CL 40B NO 53 52 Los Corales (Barrancabermeja-Santander)</t>
  </si>
  <si>
    <t>CR 13B NO 28C 15 LT 44 MZN 2 AP 1 El Carmen ( Ocaña - Norte de Santander )</t>
  </si>
  <si>
    <t>CR 13A DG 55 66 Pueblo Nuevo (Barrancabermeja-Santander)</t>
  </si>
  <si>
    <t>VDA MAJADAL ALTO FCA VILLA YUDI</t>
  </si>
  <si>
    <t>VDA LA FORTUNA FCA  SANTA RITA LOTE 2 La Fortuna (El Carmen - Santander)</t>
  </si>
  <si>
    <t>CL 67 NO 7 29 APTO 102 BUCARAMANGA (BUCARAMANGA-SANTANDER)</t>
  </si>
  <si>
    <t>CR 13 NO 5 32 Libertador (Tunja-Boyaca)</t>
  </si>
  <si>
    <t>CL 77D NO 107 75 Garces Navas  (Bogotá D.C.)</t>
  </si>
  <si>
    <t>CL REAL 5B NO 83 TR 5 AP 502 CON SANTA CLARA Real De Minas (Bucaramanga-Santander)</t>
  </si>
  <si>
    <t>CR 3 NO 4-10 El Progreso (Puente Nacional-Santander)</t>
  </si>
  <si>
    <t>CL 24 NO 8 42 Ospina Perez (Cucuta - Norte de Santander)</t>
  </si>
  <si>
    <t>NO KDX 382 560 CS 1 P1 SEC LA CORUÑA</t>
  </si>
  <si>
    <t>TV 45 NO 60 38 Las Granjas (Barrancabermeja-Santander)</t>
  </si>
  <si>
    <t>VDA VERICUTE CS LA PRIMAVERA VERICUTE (FLORIDABLANCA-SANTANDER)</t>
  </si>
  <si>
    <t>CL 11 NO 5-05 Villa Esperanza ( Rio Negro - Santander )</t>
  </si>
  <si>
    <t>CR 9 NO 14 24 Las Flores  (Zapatoca-Santander)</t>
  </si>
  <si>
    <t>CL 7 A NO 13 41 AP 101 EDIF ALTAMIRA Luxemburgo (Fusagasuga-Cundinamarca)</t>
  </si>
  <si>
    <t>MZN K CS 11 ET 1 SAN TELMO (PIEDECUESTA-SANTANDER)</t>
  </si>
  <si>
    <t>CL 3 NO 6-61 LOS HORNOS (NEMOCON-CUNDINAMARCA)</t>
  </si>
  <si>
    <t>DG 54D NO 50 54 San Martin (Barrancabermeja-Santander)</t>
  </si>
  <si>
    <t>MZN D CS 18 ET 2 Ciudadela de la Paz (Aguachica-César)</t>
  </si>
  <si>
    <t>CL 19 NO 1 64 Ospina Perez (Cucuta - Norte de Santander)</t>
  </si>
  <si>
    <t>CR 46  NO 2A 41 CAMPOHERMOSO (BUCARAMANGA-SANTANDER)</t>
  </si>
  <si>
    <t>CR 10E NO 25B 40 PISO 1 Garcia Echeverry (Floridablanca-Santander)</t>
  </si>
  <si>
    <t>CL 45C NO 3 90 P 1 Ciudadela 20 de Julio (Localidad Metropolitana)  (</t>
  </si>
  <si>
    <t>CL 7 NO 6 22 El Centro (Pamplona-NSantander)</t>
  </si>
  <si>
    <t>CL 1A NO 4 58 Colombia  (Puerto Wilches-Santander)</t>
  </si>
  <si>
    <t>DG 16 NO 5 30 CS14 CON SAN MARINO Manzanares (Duitama - Boyaca)</t>
  </si>
  <si>
    <t>CL 62H SUR NO 74H 11 Galicia  (Bogotá D.C)</t>
  </si>
  <si>
    <t>CL 49 NO 7 70 TR E AP 419 GRANJAS CONBOSQUESDETAMARINDO</t>
  </si>
  <si>
    <t>CL 11 NO 7 47 Yarima (San Vicente De Chucuri-Santander)</t>
  </si>
  <si>
    <t>CR 70 NO 170 76 Gilmar ( Bogota - Cundinamarca )</t>
  </si>
  <si>
    <t>CR 4 NO 54 32 Las Americas  (B-Quilla-Atlantico)</t>
  </si>
  <si>
    <t>CR 10 B NO 22  33 MZN G Guanata (Floridablanca-Santander)</t>
  </si>
  <si>
    <t>CL 20 NO 13 25 La Libertad (Cucuta-Nsantander)</t>
  </si>
  <si>
    <t>CL 75A NO 23 20 Brisas de la Libertad (Barrancabermeja -Santander)</t>
  </si>
  <si>
    <t>CL 11 NO 17 05 AP 601 EDI ROMA San Agustin ( Ocaña - Norte de Santander )</t>
  </si>
  <si>
    <t>MZN F CS 15 Maria Camila  (Valledupar-Cesar)</t>
  </si>
  <si>
    <t>CR 9 NO 10 12 San Bernardo ( Pelaya - Cesar )</t>
  </si>
  <si>
    <t>CR 30 NO 20 47 SAN ALONSO (BUCARAMANGA-SANTANDER)</t>
  </si>
  <si>
    <t>CL 18 NO 15 26 Argelia (Sabana De Torres - Santander)</t>
  </si>
  <si>
    <t>TV 2 DG 1 126 Provincia (Sabana De Torres-Santander)</t>
  </si>
  <si>
    <t>CL 29 A NORTE NO 11  60 Omaga II (Bucaramanga-Santander)</t>
  </si>
  <si>
    <t>CL 14 NO 10 37 Centro (Sogamoso - Boyaca)</t>
  </si>
  <si>
    <t>CR 3 NO 7 11 El Contento  (Chitaga - Norte De Santander )</t>
  </si>
  <si>
    <t>CL 79A NO 21B 318 La Manga  (B-Quilla-Atlantico)</t>
  </si>
  <si>
    <t>CR 10 NO 25B 42 P 3 Garcia Echeverry (Floridablanca-Santander)</t>
  </si>
  <si>
    <t>BL 28 AP 403 COLSEGUROS NORTE (BUCARAMANGA-SANTANDER)</t>
  </si>
  <si>
    <t>CL 42C NO 56 18 Maria Eugenia (Barrancabermeja-Santander)</t>
  </si>
  <si>
    <t>CR 0CW NO 5N 57 Refugio (Piedecuesta-Santander)</t>
  </si>
  <si>
    <t>DG 55A NO 56 117 Primero De Mayo (Barrancabermeja-Santander)</t>
  </si>
  <si>
    <t>CL 73C NO 34C 26 P 1 Ciudadela Pipaton (Barrancabermeja-Santander)</t>
  </si>
  <si>
    <t>CR 16 NO 28 16 Aeropuerto (Sabana De Torres - Santander)</t>
  </si>
  <si>
    <t>CL 59 NO 14A 23 EL REPOSO  (FLORIDABLANCA-SANTANDER)</t>
  </si>
  <si>
    <t>MZN X LT 523 MANUELA BELTRAN (CUCUTA-NORTE DE SANTANDER)</t>
  </si>
  <si>
    <t>VDA PALONEGRO PARC VILLA DIEGO</t>
  </si>
  <si>
    <t>CR 63 NO 23 A 84  TR 5 AP 204EDF RIVERAS DEL PARANA El Salitre  (Bogotá D.C.)</t>
  </si>
  <si>
    <t>CL 63 NO 23 04 Los Andes  (B-Quilla-Atlantico)</t>
  </si>
  <si>
    <t>CL 95 NO 6 79 California  (B-Quilla-Atlantico)</t>
  </si>
  <si>
    <t>EDF SIENA 37 APT 303 Los Almendros (Barrancabermeja-Santander)</t>
  </si>
  <si>
    <t>CR 16 NO 31 37  URB LA ESPERANZA Urb La Esperanza  (Tunja-Boyaca)</t>
  </si>
  <si>
    <t>DG 18D NO 30 67 Sabanas del Valle   (Valledupar-Cesar)</t>
  </si>
  <si>
    <t>CL 100 NO 22 A 116 PROVENZA (BUCARAMANGA-SANTANDER)</t>
  </si>
  <si>
    <t>CL 103 A NO 13 C 15 Coaviconsa (Bucaramanga-Santander)</t>
  </si>
  <si>
    <t>CL 7 NO 10 12 PEPE CASTRO (MANAURE BALCON DEL CESAR-CESAR)</t>
  </si>
  <si>
    <t>CR 16 NO 17C 09 Villa Republica (Boyaca - Chiquinquira)</t>
  </si>
  <si>
    <t>CR 25 NO 9 21 Yariguies II (San Vicente De Chucuri - Santander)</t>
  </si>
  <si>
    <t>KM 36 VDA LA RENTA La Renta (Lebrija-Santander)</t>
  </si>
  <si>
    <t>CR 17 NO 14A 49 Mariapaz (Lebrija)</t>
  </si>
  <si>
    <t>CL 24 NO 2-169 BR LA FINCA La Finca (MADRID-CUNDINAMARCA)</t>
  </si>
  <si>
    <t>LT 3A MNZ C CAS 1  MONTEVHELO BARRIO SIERRAS DEL EST</t>
  </si>
  <si>
    <t>CR 88I BIS NO 58A 38 SUR La Libertad (Bosa - Bosa Occidental)</t>
  </si>
  <si>
    <t>CR 56 NO 85 31 T7 APTO 425 Sierra Verde  (Bucaramanga-Santander)</t>
  </si>
  <si>
    <t>CL 32 NO 7E 54 P1 LA CUMBRE (FLORIDABLANCA-SANTANDER)</t>
  </si>
  <si>
    <t>CR 7 NO 15 74 Guacharacales  (El Playon-Santander)</t>
  </si>
  <si>
    <t>CIR 35 NO 72 98 TR 2 AP 904 SERREZUELA Tejar (Bucaramanga-Santander)</t>
  </si>
  <si>
    <t>CR 31 NO 13 90 Ciudad Verde ( Soacha - Cundinamarca)</t>
  </si>
  <si>
    <t>AV 5 NO 29 70 Patios Centro (Los Patios - Norte de Santander)</t>
  </si>
  <si>
    <t>CL 2 D NO 12 42 PISO 1 Bella Isla (San Gil-Santander)</t>
  </si>
  <si>
    <t>CL 26 NO 22 92 AP 202 Rio De Oro (Giron-Santander)</t>
  </si>
  <si>
    <t>CL 7A NO 7B 03 PROVIVIENDA</t>
  </si>
  <si>
    <t>MZN E LT 27 URB JARDINES DE GETSEMANY Cumbre (Floridablanca-Santander)</t>
  </si>
  <si>
    <t>CR 6 NO 6 36 Cienaga  (Puerto Wilches-Santander)</t>
  </si>
  <si>
    <t>URB CERREZUELA AP 1407 TORRE 2 Cerrezuela II (Bucaramanga-Santander)</t>
  </si>
  <si>
    <t>CL 3 LT 667 Bellavista (Puerto Wilches-Santander)</t>
  </si>
  <si>
    <t>CL 13 NO 24 75 Comuneros (Sabana De Torres-Santander)</t>
  </si>
  <si>
    <t>CR 15 NO 19 140 PJ 4 INT 14 Manuela Beltran (Socorro-Santander)</t>
  </si>
  <si>
    <t>CR 23 NO 0N - 30 Brisas (Aguachica - Cesar)</t>
  </si>
  <si>
    <t>MZN I CS 11 PISO 2 Cerros Del Mediterraneo (Piedecuesta-Santander)</t>
  </si>
  <si>
    <t>CR 38 NO 44 91 AP 301 Cabecera   (Bucaramanga-Santander)</t>
  </si>
  <si>
    <t>CS 45 Villa del Rio (Barbosa-Santander)</t>
  </si>
  <si>
    <t>CR 17 NO 12B 10 Romero Diaz (Aguachica-Cesar)</t>
  </si>
  <si>
    <t>CL 29 B NO 13 74 La Libertad (San Gil-Santander)</t>
  </si>
  <si>
    <t>CL 2B NO 16 87 La Inmaculada (San Alberto-Cesar)</t>
  </si>
  <si>
    <t>CR 48 NO 4 25 KDX 100 280 Santa Clara (Ocaña - Nsantander)</t>
  </si>
  <si>
    <t>CR 77B NO 75 A 37 Tabora  (Bogotá D.C.)</t>
  </si>
  <si>
    <t>CR 3 NO KDX 258 Primero de Mayo (Morales - Bolivar)</t>
  </si>
  <si>
    <t>URB CAMPO MADRID TR 16 AP 7091 Campo Madrid (Bucaramanga-Santander)</t>
  </si>
  <si>
    <t>CR 9 NO 14 42 AP 201 P2 Las Flores  (Zapatoca-Santander)</t>
  </si>
  <si>
    <t>CR 17 NO 61 15 Trinidad (Floridablanca-Santander)</t>
  </si>
  <si>
    <t>CL 45 CS 26 B Vereda la Independencia (Barranca-Santander)</t>
  </si>
  <si>
    <t>CL 56 NO 16-39 Gomez NiñO (Bucaramanga-Santander)</t>
  </si>
  <si>
    <t>CL 64 NO 36D 41 La Esperanza (Barrancabermeja-Santander)</t>
  </si>
  <si>
    <t>CL 11 NO 7 70 Kenedy (Velez-Santander)</t>
  </si>
  <si>
    <t>CL 47 NO 14A 38 CHORRERAS DE DON JUAN (BUCARAMANGA-SANTANDER)</t>
  </si>
  <si>
    <t>CL 11 NO 5B 51</t>
  </si>
  <si>
    <t>CR 26 NO 33 77 AP 801 EDIF CASTILLA DE LA MANCHA ANTONIA SANTOS (BUCARAMANGA-SANTANDER)</t>
  </si>
  <si>
    <t>CL 7 NO 26A 31 Union (Aguachica-Cesar)</t>
  </si>
  <si>
    <t>CR 4 C  45 A 12 Salomia (Cali-Valle Del Cauca)</t>
  </si>
  <si>
    <t>NO KDX 1 15 PS 1  SEC EL HATILLO Villa Karina (Cachira-Norte Santander)</t>
  </si>
  <si>
    <t>VDA CACHIRISITO FCA BRISAS DEL PLAYON El Centro  (El Playon-Santander)</t>
  </si>
  <si>
    <t>CL 6 NO 14-8 PISO 3 El Romero  (Rionegro-Santander)</t>
  </si>
  <si>
    <t>CL 20 NO 11 A 27 BALMORAL (FUSAGASUGA-CUNDINAMARCA)</t>
  </si>
  <si>
    <t>CL 9 NO 9-20 Villa Sajonia (Facatativa - Cundinamarca)</t>
  </si>
  <si>
    <t>CR 68 CLL 38 B SUR Alqueria De La Fragua (Bogota D.C.-Bogota D.C.)</t>
  </si>
  <si>
    <t>CL 1B NO 6 83 CS 642 Paseo Cataluña (Piedecuesta-Santander)</t>
  </si>
  <si>
    <t>CL KDX NO 384 120 Los Cristales ( Ocaña - Norte de Santander )</t>
  </si>
  <si>
    <t>MZN C LT 12 El Diamante (San Martin-Cesar)</t>
  </si>
  <si>
    <t>CL 5A NO 16 23 Loma Bolivar ( Cucuta - Nsantander)</t>
  </si>
  <si>
    <t>AV 87 NO 24 09 EDIF DIMANTI TR 1 AP 1402 DIAMANTE II (BUCARAMANGA-SANTANDER)</t>
  </si>
  <si>
    <t>MNZ D CS 1 Acapulco Nuevo ( Gamarra - Cesar )</t>
  </si>
  <si>
    <t>CR 13 A NO 29 A 59 La Libertad (San Gil-Santander)</t>
  </si>
  <si>
    <t>CL 4 NO 10-134 Santa Lucia (Chia-Cundinamarca)</t>
  </si>
  <si>
    <t>CL 3 A NO 9 C 8 Villa Nueva (Piedecuesta-Santander)</t>
  </si>
  <si>
    <t>CR 3W NO 8N  265  T30  APTO 4209 Guatiguara (Piedecuesta-Santander)</t>
  </si>
  <si>
    <t>FCA LAS CARPAS VDA PUNTO PALO Zona Industrial  (Giron-Santander)</t>
  </si>
  <si>
    <t>CR 5 NO 11 140 San Pablito (San Pablo - Bolivar)</t>
  </si>
  <si>
    <t>SEC BRUSELAS  NO KDX 224 460 Bruselas ( Ocaña - Norte de Santander )</t>
  </si>
  <si>
    <t>CL 11 NO 10-02 Echavarria (Madrid - Cundinamarca)</t>
  </si>
  <si>
    <t>CL 14 NO 24 17 P 2 Colombia (Sogamoso - Boyaca)</t>
  </si>
  <si>
    <t>VDA CAMPO 14 CORREG EL CENTRO El Centro (Barrancabermeja-Santander)</t>
  </si>
  <si>
    <t>CR 56 NO 152 42 TORRE 4 AP 302 CONJUNTO MAZUREN 17 Mazuren  (Bogotá D.C.)</t>
  </si>
  <si>
    <t>CR 7 NO 2 17 El Contento  (Chitaga - Norte De Santander )</t>
  </si>
  <si>
    <t>CASER LOS CEDROS VDA  AMAPOLA FCA LA PILETA</t>
  </si>
  <si>
    <t>CL 5 NO 11 45 San Rafael  (Bucaramanga-Santander)</t>
  </si>
  <si>
    <t>CL 105A NO 21 A 73 APTO 301 Provenza (Bucaramanga-Santander)</t>
  </si>
  <si>
    <t>CL 21 NO 8 80 11 de Noviembre ( Los Patios - Nte De Santander)</t>
  </si>
  <si>
    <t>CL 6C NO 23 45 Yariguies II (San Vicente De Chucuri - Santander)</t>
  </si>
  <si>
    <t>LT 107  SEC JUAN PABLO II CABALLERIZAS COLINAS PROVINCIA (OCAÑA-NORTE DE SANTANDER)</t>
  </si>
  <si>
    <t>TV 127 NO 62A 28 P 2 Ciudad Jardin  (Floridablanca-Santander)</t>
  </si>
  <si>
    <t>CR 31 NO 25 32 APT 2 Hipodromo   (Soledad-Atlantico)</t>
  </si>
  <si>
    <t>CR 27 A NO 5 ESTE 20 El Dorado (Tunja-Boyaca)</t>
  </si>
  <si>
    <t>CR 6 NO 14 35 Santa Barbara (Lebrija)</t>
  </si>
  <si>
    <t>CL 51 CR 31 15 Don Carmelo  (Valledupar-Cesar)</t>
  </si>
  <si>
    <t>CR 18 NO 7 30 AP 101 CABECERA DEL LLANO  (PIEDECUESTA-SANTANDER)</t>
  </si>
  <si>
    <t>AV 10 CL 46 INTERIOR 13 CASA G 8B CONJUNTO CERRADO DUBAI CLU</t>
  </si>
  <si>
    <t>CR 94 C NO 146 A 50 INT 10 AP 401 La Campiña  (Bogotá D.C)</t>
  </si>
  <si>
    <t>CL 1 NO 39 13 Maria Eugenia ( Aguachica- Cesar )</t>
  </si>
  <si>
    <t>CL 23 NO 12 46 AP  302 Santa Lucia  (Tunja-Boyaca)</t>
  </si>
  <si>
    <t>CL 104 E  #  13-09 MALPASO (BUCARAMANGA-SANTANDER)</t>
  </si>
  <si>
    <t>CL 15 NO 25 46 TR 2 AP 701 EDIF BELLANONA San Francisco (Bucaramanga-Santander)</t>
  </si>
  <si>
    <t>CR 5 NO 8A - 23</t>
  </si>
  <si>
    <t>AGR Cra 51b # 16 48 sur AGR Casa 46 Torremolinos (Bogota D.C.)</t>
  </si>
  <si>
    <t>CR 24A NO 9 50 Potosi (Aguachica-Cesar)</t>
  </si>
  <si>
    <t>VDA SAN MATEO FCA EL SALITRE</t>
  </si>
  <si>
    <t>CL 16  NO 14 95 Palomar ( Ocaña - Norte De Santander)</t>
  </si>
  <si>
    <t>CL 73 NO 41W 12 BD 27  PROVINCIA S EL PORVENIR (BUCARAMANGA-SANTANDER)</t>
  </si>
  <si>
    <t>VDA CAMPO AMOR FCA LAS NIEVES</t>
  </si>
  <si>
    <t>CL 8 NO 3 108 CON PADUA TR 18 AP 202 PRODESA (MADRID-CUNDINAMARCA)</t>
  </si>
  <si>
    <t>VDA LITORAL FCA LA PARAMITA</t>
  </si>
  <si>
    <t>CR 16 NO 4B 78 Puente Sogamoso (Puerto Wilches-Santander)</t>
  </si>
  <si>
    <t>CR 11 NO 24  31 Gran Colombia (Villa Del Rosario-Nsantander)</t>
  </si>
  <si>
    <t>CR 16 NO 1NA 10 SAN CARLOS     (PIEDECUESTA-SANTANDER)</t>
  </si>
  <si>
    <t>TV 12A NO 5 18 E TORRE 6 AP 604 PORTAL DE MARIA PORTAL DE MARIA (FACATATIVA-CUNDINAMARCA)</t>
  </si>
  <si>
    <t>CR 32 NO 14N 16 Cordillera (Aguachica-César)</t>
  </si>
  <si>
    <t>DG 104 NO 29B 50 CON VILLA ASTURIAS CS 1 ASTURIAS (BUCARAMANGA-SANTANDER)</t>
  </si>
  <si>
    <t>CL 13 NO 113-299 Mirabel  (Rionegro-Santander)</t>
  </si>
  <si>
    <t>TV ORIENTAL NO 47  36 TR 2 AP 504 CON Piemonti  (Floridablanca-Santander)</t>
  </si>
  <si>
    <t>AV 3 NO 8B 03 Doña Nidia ( Cucuta - Nsantander)</t>
  </si>
  <si>
    <t>CL 28A NO 7B 36 Coovip ( San Gil - Santander )</t>
  </si>
  <si>
    <t>VDA CAMPO ALEGRE FCA EL MAGUEY</t>
  </si>
  <si>
    <t>CL 11B NO 1B 20TR  3 AP 1507 URB ZAFIRO Bellavista (Piedecuesta-Santander)</t>
  </si>
  <si>
    <t>CR 25 NO 20 31 APT 1 La Pista (Agustin Codazzi - Cesar)</t>
  </si>
  <si>
    <t>CR 55 NO 14 58 MIRAFLORES (BUCARAMANGA-SANTANDER)</t>
  </si>
  <si>
    <t>FCA ALTO DEL PESCADO 2 CORREG FUNDACION</t>
  </si>
  <si>
    <t>CL 16 NO 8-13 La Libertad (Cucuta-Nsantander)</t>
  </si>
  <si>
    <t>CR 45 NO 28 105 El Castillo (Barrancabermeja-Santander)</t>
  </si>
  <si>
    <t>CL 3 NO 29 30 INTERIOR 4 San Francisco (Duitama - Boyaca)</t>
  </si>
  <si>
    <t>CR 12 NO 76A 87 CON NUKAK TR 1 APT 3001 El Manantial   (Soledad-Atlantico)</t>
  </si>
  <si>
    <t>VDA CASA BLANCA SEC VARIANTE CIRCUNVALAR</t>
  </si>
  <si>
    <t>CL 21 A NO 22 A 34 Progreso (Sabana De Torres - Santander)</t>
  </si>
  <si>
    <t>CL 2 MZN E LOTE 4 LIBERTADORES (SAN ALBERTO-CESAR)</t>
  </si>
  <si>
    <t>CL 7  KDX 51 D 6 Pizarreal ( Los Patios - Norte de Santander )</t>
  </si>
  <si>
    <t>CR 40 NO 8 14B APTO 302 Las Palmeras ( Ocaña - Norte de Santander )</t>
  </si>
  <si>
    <t>CL 12 NO 8 E IMPAR URB VILLA CARMEN</t>
  </si>
  <si>
    <t>CR   11   NO    28N     56 COLORADOS</t>
  </si>
  <si>
    <t>VDA PUENTE PIEDRA FCA BUENA VISTA San Pedro De Iguaque (Chiquiza-Boyaca)</t>
  </si>
  <si>
    <t>CR 2AN NO 11 183 CS G13 Trapiches (Villa Del Rosario-Nsantander)</t>
  </si>
  <si>
    <t>VDA LA CIENAGA  SIN NOMENCLATURA</t>
  </si>
  <si>
    <t>CR 34C NO 52 115 Santander (Barrancabermeja-Santander)</t>
  </si>
  <si>
    <t>VDA LA CRISTALINA KM 28</t>
  </si>
  <si>
    <t>CL 2 NO 22A 78 Landia (Ocaña - N/Santander)</t>
  </si>
  <si>
    <t>CL 1D NO 16 39 San Carlos (Piedecuesta-Santander)</t>
  </si>
  <si>
    <t>TV 3 NO 7 79 Jose Antonio Galan  (Barbosa-Santander)</t>
  </si>
  <si>
    <t>CL 1 NO 8 23 Altos De Villabel (Floridablanca-Santander)</t>
  </si>
  <si>
    <t>MZ 15 CA 22 GUADUALES D LA VIL</t>
  </si>
  <si>
    <t>CR 9A NO 16A 33 Los Alisos (Sogamoso - Boyaca)</t>
  </si>
  <si>
    <t>CR 5A NO 65B 46 LOS CANELOS (BUCARAMANGA-SANTANDER)</t>
  </si>
  <si>
    <t>CL 120 NO 47 08 Zapamanga V (Floridablanca-Santander)</t>
  </si>
  <si>
    <t>CL KDX  NO 266 300 Galan  (Ocaña-Norte de Santander)</t>
  </si>
  <si>
    <t>CL 31 NO 34 76 El Refugio (Barrancabermeja-Santander)</t>
  </si>
  <si>
    <t>VDA EL DANUBIO FCA LA MEJORA</t>
  </si>
  <si>
    <t>CL 42 NO 17 01 Las Playas (Barrancabermeja-Santander)</t>
  </si>
  <si>
    <t>CL 35 NO 10B 16 Los Patios (Cucuta-Norte De Santander)</t>
  </si>
  <si>
    <t>CR 16 NO 4 16 KDX 5 APTO 2 La Modelo ( Ocaña - Norte de Santander )</t>
  </si>
  <si>
    <t>CL 6 NO 4 49 Pablo Vi (San Gil-Santander)</t>
  </si>
  <si>
    <t>CL 53D NO 24B 19 San Isidro  (B-Quilla-Atlantico)</t>
  </si>
  <si>
    <t>CL 74A NO 49 63 CS 4 Palmeras Del Cacique (Bucaramanga-Santander)</t>
  </si>
  <si>
    <t>CL 13 NO 18 95 Nuevo Horizonte ( Ocaña - Norte de Santander )</t>
  </si>
  <si>
    <t>VDA HORTA MEDIO FCA EMMANUEL</t>
  </si>
  <si>
    <t>CL 11SUR NO 21 69 VILLA MARIA (MADRID-CUNDINAMARCA)</t>
  </si>
  <si>
    <t>VDA ALTO VIENTO VIA PALO NEGRO SEC ALTOS DEL CARRIZAL FINCA</t>
  </si>
  <si>
    <t>CL 23 C NO 82 66  BLO 2 CS 105 Modelia  (Bogotá D.C.)</t>
  </si>
  <si>
    <t>CR 12 CL 5 7 ( BARRIO 25 DE JULIO)</t>
  </si>
  <si>
    <t>CL 32 C NO 9 40 EL RINCON DE GIRON (GIRON-SANTANDER)</t>
  </si>
  <si>
    <t>CL 6 NO 19 68 COMUNEROS (BUCARAMANGA-SANTANDER)</t>
  </si>
  <si>
    <t>TV 93 NO 22 D 35 CS 118 ET 1 Modelia  (Bogotá D.C.)</t>
  </si>
  <si>
    <t>CL 1A NO 3 23 EL OASIS La Mata (La Gloria-Cesar)</t>
  </si>
  <si>
    <t>CR 28 I NO 7 52 KDX 825 145 PISO 2 CAÑAVERAL Cañaveral ( Ocaña - Norte de Santander )</t>
  </si>
  <si>
    <t>MZN G NO 15 89 URB COYUPE Primero la Gente ( La Loma - Cesar )</t>
  </si>
  <si>
    <t>VDA EL PORVENIR FCA LA CUÑA El Porvenir  (El Carmen - Santander)</t>
  </si>
  <si>
    <t>CR 23A NO 19N 17 Lizcano II (Bucaramanga-Santander)</t>
  </si>
  <si>
    <t>CR 16A NO 4 29 Unidos (Sabana De Torres - Santander)</t>
  </si>
  <si>
    <t>CL 27 NO 2AE 12 LA CUMBRE (FLORIDABLANCA-SANTANDER)</t>
  </si>
  <si>
    <t>CL 8 NO 3 47 Villa Antigua (Villa Del Rosario-Nsantander)</t>
  </si>
  <si>
    <t>VDA OMBACHITA SEC OMBACHITA</t>
  </si>
  <si>
    <t>CL 6 NO 6 78 11 de Noviembre (Curumani - Cesar)</t>
  </si>
  <si>
    <t>CR 77 NO 80 105 AP  101 El Castillo  (B-Quilla-Atlantico)</t>
  </si>
  <si>
    <t>CR 17CNO 79 17 SUR  BR CERROS DEL SUR Sana Joaquin  (Bogotá D.C.)</t>
  </si>
  <si>
    <t>VDA PATIO BONITO PARC  BELLA VISTA</t>
  </si>
  <si>
    <t>FCA EL CACHIPAY VDA LA CULEBRA</t>
  </si>
  <si>
    <t>CL 12 NO 20 61 Centro   (Soledad-Atlantico)</t>
  </si>
  <si>
    <t>TV 25 NO 19A 15 Fundadores   (Valledupar-Cesar)</t>
  </si>
  <si>
    <t>DG 49  NO 27 64 Colombia (Barrancabermeja-Santander)</t>
  </si>
  <si>
    <t>CL 27 NO 11 02 Bella Vista ( Cucuta - Nsantander)</t>
  </si>
  <si>
    <t>CR 0BW NO 5N-10 EL REFUGIO (PIEDECUESTA-SANTANDER)</t>
  </si>
  <si>
    <t>CR 4W NO 17 56 T 12 AP 378 Miraflores( Piedecuesta - Santander )</t>
  </si>
  <si>
    <t>CR 50 NO 55 100 El Prado  (B-Quilla-Atlantico)</t>
  </si>
  <si>
    <t>CL 1 BIS NO 6 106 EL BRASIL</t>
  </si>
  <si>
    <t>CL 11 AV 5 36 La Loma (Arenal-Bolívar)</t>
  </si>
  <si>
    <t>MZN 63 LT 14 ACAPULCO (GIRON-SANTANDER)</t>
  </si>
  <si>
    <t>VDA   LA REPRESA FCA LAS PALMAS</t>
  </si>
  <si>
    <t>CL 81 NO 96 24 SUR CON SAUCO TR 12 AP 302 BR PARQUES DE Bosa  (Bogotá D.C.)</t>
  </si>
  <si>
    <t>CR 35 NO 8 66 Galan (Aguachica - Cesar)</t>
  </si>
  <si>
    <t>CL 8N NO 2E 24 La Ceiba II (Cucuta-Nsantander)</t>
  </si>
  <si>
    <t>CL 14 NO 30 26 La Floresta (Duitama - Boyaca)</t>
  </si>
  <si>
    <t>CR 8 NO 11 50 El Centro  (El Playon-Santander)</t>
  </si>
  <si>
    <t>CL 11 NO 14 A 39 Primero de Mayo ( Agustin Codazzi - Cesar )</t>
  </si>
  <si>
    <t>CR 8 NO 17 21 Guacharacales  (El Playon-Santander)</t>
  </si>
  <si>
    <t>CR 11A NO 18 60 P 2 Centro (Sogamoso - Boyaca)</t>
  </si>
  <si>
    <t>AV CR 80 NO 8C 85 AP 11 10 TR3 Castilla  (Bogotá D.C.)</t>
  </si>
  <si>
    <t>VDA BUENVISTA FCA EL MOLINO</t>
  </si>
  <si>
    <t>VDA PORTON FCA PUERTOVENTO Mesa De Santos (Los Santos-Santander)</t>
  </si>
  <si>
    <t>CR 3 A NO 3 09 AP 101 BR VILLA ALEJANDRA</t>
  </si>
  <si>
    <t>CR 4 NO 11 24 CS 23 La Popa  (Lebrija)</t>
  </si>
  <si>
    <t>CR 8A NO 43 44 CON CIUDADELA NIO TR2 AP 418 GRANJAS</t>
  </si>
  <si>
    <t>SEC LA LAGUNA NO KDX 13 1</t>
  </si>
  <si>
    <t>CL 4 NO 11 75 Progreso (Morales - Bolivar)</t>
  </si>
  <si>
    <t>CR 20 NO 7 53 Colina (Piedecuesta-Santander)</t>
  </si>
  <si>
    <t>CR 33 NO 52 149 Cabecera   (Bucaramanga-Santander)</t>
  </si>
  <si>
    <t>CL 147 NO 22 14 Villa Mallorca (Floridablanca-Santander)</t>
  </si>
  <si>
    <t>CL 43 NO 68 23 SEC SAN JUAQUIN Laureles (Medellin-Antioquia)</t>
  </si>
  <si>
    <t>MZN M CS 1B LA PRIMAVERA (VALLEDUPAR-CESAR)</t>
  </si>
  <si>
    <t>CL 60 NO 51 57 25 De Enero ( Yondo - Antioquia )</t>
  </si>
  <si>
    <t>CL 41 NO 109A 21 GUARIGUA (SAN PABLO-BOLIVAR)</t>
  </si>
  <si>
    <t>CL 19 NO 21-71 Portal Campestre (Giron-Santander)</t>
  </si>
  <si>
    <t>NO 490 1-1 SEC MARIA AUXILIADORA Maria Auxiliadora (Aguachica-Cesar)</t>
  </si>
  <si>
    <t>CR 14 NO 11 42 El Carmen (Duitama-Boyaca)</t>
  </si>
  <si>
    <t>VDA BALEGRA FCA EL TRIUNFO</t>
  </si>
  <si>
    <t>CL 2 NO 2 19 1 de Mayo (San Alberto-Cesar)</t>
  </si>
  <si>
    <t>CR 80 BIS SUR NO 91 48 TR 2 AP 402 Bosa  (Bogotá D.C.)</t>
  </si>
  <si>
    <t>CL 12 NO 9 19 La Esperanza  (Rionegro-Santander)</t>
  </si>
  <si>
    <t>VDA PROVIDENCIA FCA LA COLINA</t>
  </si>
  <si>
    <t>CL 8 NO 3N 39 1 de Mayo (San Alberto-Cesar)</t>
  </si>
  <si>
    <t>TR 4 AP 201 Torres Del Paraiso (Malaga-Santander)</t>
  </si>
  <si>
    <t>CL 21 NO 15N 55 CASA 3 MANZA 9 VILLA ROSA (BUCARAMANGA-SANTANDER)</t>
  </si>
  <si>
    <t>CR 19A NO 13B BIS  63 APTO 02 Azucar Buena  (Valledupar-Cesar)</t>
  </si>
  <si>
    <t>CL 42 NO  7G 35 Alboraya (Localidad Metropolitana)  (B-Quilla-Atla</t>
  </si>
  <si>
    <t>VDA OJO DE AGUA FCA LAS LAJAS</t>
  </si>
  <si>
    <t>NO KDX 265 480 P 2 El Bambo ( Ocaña - Norte de Santander )</t>
  </si>
  <si>
    <t>CL 0 NO 2A 08 El Buque (Pamplona-NSantander)</t>
  </si>
  <si>
    <t>CR 7 B NO 10 A 25 AP 520 TR 5 LOS PUERTOS (MOSQUERA-CUNDINAMARCA)</t>
  </si>
  <si>
    <t>CR 2 NO 72 60 El Carmen (San Alberto-Cesar)</t>
  </si>
  <si>
    <t>CL 126D NO 20 BIS 33 Cristal Bajo (BUCARAMANGA-SANTANDER)</t>
  </si>
  <si>
    <t>CR 18 NO 20 80 Aeropuerto (Sabana De Torres - Santander)</t>
  </si>
  <si>
    <t>SEC 6 MZN D NO 24 06 Nuevo Giron ( Giron - Santander)</t>
  </si>
  <si>
    <t>CL 5B NO 7  71 Jose Maria Campo Serrano (Aguachica-César)</t>
  </si>
  <si>
    <t>CR 3 NO 43N 132 SECTOR EL CABLE CAFE MADRID (BUCARAMANGA-SANTANDER)</t>
  </si>
  <si>
    <t>CL 10 NO 7 21 Navidad (Chimichagua-Cesar)</t>
  </si>
  <si>
    <t>VDA RACHO GRANDE SEC EL TOPON Rancho Grande (El Carmen - Santander)</t>
  </si>
  <si>
    <t>CL 204A NO 40 172 Andes (Floridablanca-Santander)</t>
  </si>
  <si>
    <t>CL 17 NO 16 63 Argelia (Sabana De Torres - Santander)</t>
  </si>
  <si>
    <t>CL 11 NO 10 52 Centro Occidente (Lebrija)</t>
  </si>
  <si>
    <t>CR 2A NO 45A 78 Las Quintas (Tunja - Boyaca)</t>
  </si>
  <si>
    <t>CL 4 NO 13 62 PISO 2 Torcoroma (Ocaña-Norte de Santander )</t>
  </si>
  <si>
    <t>CR 10 NO 24 15 CASA 5 BALCONES DE KENNEDY Balcones del Kennedy (Bucaramanga-Santander)</t>
  </si>
  <si>
    <t>CR 35 NO 49 93 Miraflores (Barrancabermeja-Santander)</t>
  </si>
  <si>
    <t>CR 27 NO 2 A AP 31 La Victoria (Aguachica-Cesar)</t>
  </si>
  <si>
    <t>CL 5 NO 1 47 Santa Ana ( Cucuta - Nsantander)</t>
  </si>
  <si>
    <t>CL 64 NO 6 16 EDIF LOS GUANES BL 1 AP 501 Real De Minas (Bucaramanga-Santander)</t>
  </si>
  <si>
    <t>CL 26 NO 17 63 Santander (San Gil-Santander)</t>
  </si>
  <si>
    <t>CL 50 NO 27 27 PISO 4 Poblado (Giron-Santander)</t>
  </si>
  <si>
    <t>CR 25B NO 5 56 CALLE NUEVA EL TOPE 20 de Julio ( Ocaña - Norte de Santander )</t>
  </si>
  <si>
    <t>CL 2B NO 27A 07 LOS LAGOS 3 ETAPA (OCAÑA-NORTE DE SANTANDER)</t>
  </si>
  <si>
    <t>CL 21 A NO 2 55 APTO 311 Ciudad Futuro ( Santander - San Gil)</t>
  </si>
  <si>
    <t>CL 10 NO 44 44 ET3 Esperanza  (Villavicencio-Meta)</t>
  </si>
  <si>
    <t>FCA TERRACOTA LOTE NUMERO TRES VDA MONTECITOS BAJO</t>
  </si>
  <si>
    <t>CR 39 NO 33 35 ALVAREZ (BUCARAMANGA-SANTANDER)</t>
  </si>
  <si>
    <t>CL 6 B NO 12 20 Buena Vista (San Gil-Santander)</t>
  </si>
  <si>
    <t>FCA CORALIA VDA LOS TENDIDOS</t>
  </si>
  <si>
    <t>CR 93C NO 42F 52 SUR Sumapaz (BogotÃ¡, D.C.)</t>
  </si>
  <si>
    <t>CR 20G NO 43 N 68 PS1 Portal de los Angeles (Bucaramanga - Santander)</t>
  </si>
  <si>
    <t>CR 20 NO 44 182 CON PUERTO ACORDEON TR 26 AP 401 CIUDAD DEL PUERTO (SOLEDAD-ATLANTICO)</t>
  </si>
  <si>
    <t>AV 17 NO 7W 51 TR B AP 912 CON LA MOLIENDA BARROBLANCO (PIEDECUESTA-SANTANDER)</t>
  </si>
  <si>
    <t>CR 23 NO 48-41 IRAZU Sotomayor (Bucaramanga-Santander)</t>
  </si>
  <si>
    <t>VDA EL 27 CASER EL 27 El Veintisiete (El Carmen - Santander)</t>
  </si>
  <si>
    <t>CR 69A NO 66 43 AP 401 La Estrada (Bogotá D.C)</t>
  </si>
  <si>
    <t>VDA ACO PEÑA BLANCA SEC PEÑA BLANCA</t>
  </si>
  <si>
    <t>CR 11E BIS NO 54A 08 Ciudad Verde (Sogamoso - Boyaca)</t>
  </si>
  <si>
    <t>FCA EL RINCONCITO VDA HONDURAS</t>
  </si>
  <si>
    <t>CR 69  F  NO 63  A  29 Bosque Popular  (Bogotá D.C.)</t>
  </si>
  <si>
    <t>CL 71 NO 30 139 AP 102 Olaya Herrera (B-Quilla-Atlantico)</t>
  </si>
  <si>
    <t>SEC SAN JOSE FCA EL DIVISO Vizcanía (San Vicente De Chucuri - Santander)</t>
  </si>
  <si>
    <t>VDA RIO FRIO KM 15 NO 20 03 FCA EL PALMAR ANILLO VIAL</t>
  </si>
  <si>
    <t>CR 47 N 55 61  CASA Terrazas (Bucaramanga-Santander)</t>
  </si>
  <si>
    <t>VDA EL PARAISO  FCA LA ESTANCIA</t>
  </si>
  <si>
    <t>CL 37 NO 29B 278 Bellavista (Giron-Santander)</t>
  </si>
  <si>
    <t>VDA ALTO SAN DIMAS FCA BELLAVISTA</t>
  </si>
  <si>
    <t>CL 2 NO KDX 48 El Dique (Morales-Bolivar)</t>
  </si>
  <si>
    <t>VDA EL ALMENDRO FCA VILLA RICA</t>
  </si>
  <si>
    <t>CR 101 NO 70  40 AP 210 INT 2 Alamos Norte  (Bogotá D.C.)</t>
  </si>
  <si>
    <t>CR 10 NO 11B 17 Obrero (Agustin Codazzi-Cesar)</t>
  </si>
  <si>
    <t>CR 4 NO 4 97 CENTRO (COGUA-CUNDINAMARCA)</t>
  </si>
  <si>
    <t>CL 117 NO 20 A 70 EDIF COMULTRASAN ET 5 P 1 PROVENZA (BUCARAMANGA-SANTANDER)</t>
  </si>
  <si>
    <t>CR 7A NO 26 25 P 2 Coovip ( San Gil - Santander )</t>
  </si>
  <si>
    <t>CR 15 NO 89 51 CIUDADELA VERDE Ciudadela Verde (Bucaramanga-Santander)</t>
  </si>
  <si>
    <t>CL 22 NO 18 57 Aguas Calientes ( Cucuta - NSantander)</t>
  </si>
  <si>
    <t>VDA WINTIVA SEC EL LLANO</t>
  </si>
  <si>
    <t>CORREG BESOTES CL 2 Besote (La Gloria-Cesar)</t>
  </si>
  <si>
    <t>CL 28 A1 NO 10 04 Villa Concepcion (Sabanalarga-Atlantico)</t>
  </si>
  <si>
    <t>CR 3  4  32 CENTRO (GACHANCIPA-CUNDINAMARCA)</t>
  </si>
  <si>
    <t>CR 45 NO 22-05 APTO 402 Quinta Paredes  (Bogotá D.C.)</t>
  </si>
  <si>
    <t>DG 3 NO 1H 41 17 de febrero ( La Jagua de Iribico - Cesar )</t>
  </si>
  <si>
    <t>CL 57 SUR NO 15 22 ESTE PRIMER PISO San Rafael Sur Oriental (San Cristobal - Los Libe)</t>
  </si>
  <si>
    <t>CR 37 NO 108 14 CALDAS    (FLORIDABLANCA-SANTANDER)</t>
  </si>
  <si>
    <t>CL 14 NO 9 24 Centro (Funza-Cundinamarca)</t>
  </si>
  <si>
    <t>CL 39 NO 3 10 LA JOYA (BUCARAMANGA-SANTANDER)</t>
  </si>
  <si>
    <t>CR 32A NO 18 25 EDIF MAARQUEZ SAN JORGE AP 302 SAN ALONSO (BUCARAMANGA-SANTANDER)</t>
  </si>
  <si>
    <t>CL 58 NO 4 27 Naranjos (Bucaramanga-Santander)</t>
  </si>
  <si>
    <t>CL 15 NO 10 88 GAITAN (BUCARAMANGA-SANTANDER)</t>
  </si>
  <si>
    <t>CL 2 NO 0A 03 El Contento (Pamplona-Norte de Santander)</t>
  </si>
  <si>
    <t>CL 3  NO 6 46 AP 606 CON ROSARIO CONDOMINIO 1 Centro (Floridablanca-Santander)</t>
  </si>
  <si>
    <t>CR 24 NO 12 48 La Luz  (B-Quilla-Atlantico)</t>
  </si>
  <si>
    <t>AGR VIA CHIMITA CS 78 Jose Antonio Galan (Bucaramanga-Santander)</t>
  </si>
  <si>
    <t>VDA VALLE DE RUITOQUE BAJO FCA ROSABLANCA Ruitoque Bajo - F/Da (Floridablanca-Santander)</t>
  </si>
  <si>
    <t>CR 12 NO 111C 30 Los Angeles  (B-Quilla-Atlantico)</t>
  </si>
  <si>
    <t>TV 154 NO 157A 89 TORRE B APT 1302 Altamira (Floridablanca-Santander)</t>
  </si>
  <si>
    <t>CR 31 NO 52A 48 APTO 501 SOTOMAYOR (BUCARAMANGA-SANTANDER)</t>
  </si>
  <si>
    <t>CR 23 NO 14 46 AP 1704 SAN FRANCISCO (BUCARAMANGA-SANTANDER)</t>
  </si>
  <si>
    <t>AV 19 NO 10-79 Cundinamarca ( Cucuta - Nsantander)</t>
  </si>
  <si>
    <t>CL 3B NO 3B 105 CON PLAZUELA DEL MAR II TR 8 AP 202 Villas Del Campestre (Barranquilla-Atlantico)</t>
  </si>
  <si>
    <t>CR 7A NO 25 52 APTO 2 PISO 2 Versalles (Boyaca - Chiquinquira)</t>
  </si>
  <si>
    <t>CL 41 NO 7 17 ALFONSO LOPEZ (BUCARAMANGA-SANTANDER)</t>
  </si>
  <si>
    <t>CL 43 NO 16  110 Rincon De Giron (Giron-Santander)</t>
  </si>
  <si>
    <t>CR 13 NO 62 22 Nuevo Milenium  (Soledad-Atlantico)</t>
  </si>
  <si>
    <t>CR 9 NO 5 75 Ursua (Pamplona-Nsantander)</t>
  </si>
  <si>
    <t>CR 5 NO 35B - 67 Las Palmas  (B-Quilla-Atlantico)</t>
  </si>
  <si>
    <t>VDA SENDERITO FCA LAS MERCEDES</t>
  </si>
  <si>
    <t>CL 27 NO 6 26 GIRARDOT (BUCARAMANGA-SANTANDER)</t>
  </si>
  <si>
    <t>CR 40A NO 22 133 Camilo Torres (Duitama - Boyaca)</t>
  </si>
  <si>
    <t>CL 46 CS 060 Arenal (Barrancabermeja-Santander)</t>
  </si>
  <si>
    <t>AV 6A NO 47A 84 Camilo Daza ( Cucuta - Nsantander)</t>
  </si>
  <si>
    <t>TV 37 NO 62 PAR 100 PISO 1 El Campestre (Barrancabermeja-Santander)</t>
  </si>
  <si>
    <t>CL 4A SUR NO 12 26 Floresta (San Gil-Santander)</t>
  </si>
  <si>
    <t>VDA EL LIMONAL FCA EL CEDRO</t>
  </si>
  <si>
    <t>CL 32A NO 11 15 SAN LUIS (SAN GIL-SANTANDER)</t>
  </si>
  <si>
    <t>CL 4B NO 23 23  CS 2 Oriente de Callejas (Valledupar - Cesar)</t>
  </si>
  <si>
    <t>CL 116 NO 42B 91 CON GOLONDRINA TR10 INT19 AP375</t>
  </si>
  <si>
    <t>CL 95 71 45 TR 7 AP 203 Pontevedra  (Bogotá D.C.)</t>
  </si>
  <si>
    <t>CL 62 NO 31 11 La Floresta (Barrancabermeja-Santander)</t>
  </si>
  <si>
    <t>CR 32 NO 9  36 Galan (Aguachica - Cesar)</t>
  </si>
  <si>
    <t>CL 50 NO 9B 07 Soledad 2000  (Soledad-Atlantico)</t>
  </si>
  <si>
    <t>CR 3A NO 15 91 T 3 AP -101 Ciudadela Jorge Rios Cortes (Lebrija - Santander)</t>
  </si>
  <si>
    <t>CL 14A NO 19.ª 25 Consuelo (Giron-Santander)</t>
  </si>
  <si>
    <t>DG 5 NO 2 61 BELLA VISTA</t>
  </si>
  <si>
    <t>CR 22B NO 113 10 APTO 502 Provenza (Bucaramanga-Santander)</t>
  </si>
  <si>
    <t>CL 6B NO 10-03 San luis ( Madrid - Cundinamarca)</t>
  </si>
  <si>
    <t>CR 6 NO 4B 15 Sugamuxi (Sogamoso - Boyaca)</t>
  </si>
  <si>
    <t>CR 14B NO 16 35 20 De Julio ( Chiquinquira - Boyaca )</t>
  </si>
  <si>
    <t>CL 1 NO 36 56 Maria Eugenia ( Aguachica- Cesar )</t>
  </si>
  <si>
    <t>FCA MARSELLA VDA LA MUSANDA La Musanda (Rionegro-Santander)</t>
  </si>
  <si>
    <t>DG 65C NO 0A 10 Los Muiscas   (Tunja-Boyaca)</t>
  </si>
  <si>
    <t>MZN 4 LT 4 CS 4 La Alejandra (CHitaga-Norte de Santander)</t>
  </si>
  <si>
    <t>CR 16 NO 2 59 KDX 248 180 Juan 23 (Ocaña - Norte de Santander )</t>
  </si>
  <si>
    <t>CL 19 NO 33 74 TR 16 AP 404 CON ROBLEDALES ET 2 Robledales II (Duitama-Boyaca)</t>
  </si>
  <si>
    <t>CL 20 NO 13 26 GAITAN (BUCARAMANGA-SANTANDER)</t>
  </si>
  <si>
    <t>CL 44 A NO 4 C 53 Amaneceres del valle  (Valledupar-Cesar)</t>
  </si>
  <si>
    <t>VDA LA FORTUNA FCA LOTE 7 La Fortuna (El Carmen - Santander)</t>
  </si>
  <si>
    <t>CR 7 B NO 11 31 Progreso Sector Seminario (Duitama - Boyaca)</t>
  </si>
  <si>
    <t>CR 17C NO 15 13 Villamil ( Santander - Giron)</t>
  </si>
  <si>
    <t>VDA ANGELINOS  FCA VILLA LIGIA Vereda Cauchos (Floridablanca-Santander)</t>
  </si>
  <si>
    <t>CL 197 NO 15 184 CS 83 Jardin Versalles (Floridablanca-Santander)</t>
  </si>
  <si>
    <t>CL 11 NO 16 22 Paraiso  (Curumani-Cesar)</t>
  </si>
  <si>
    <t>CR  13 NO 15 N 45 Kennedy (Bucaramanga-Santander)</t>
  </si>
  <si>
    <t>CR 10ESTE NO 28C 94 SUR Ramajal  (Bogotá D.C.)</t>
  </si>
  <si>
    <t>CL 19 NO 7 86 TORRE D APTO 301 Manzanares (Duitama - Boyaca)</t>
  </si>
  <si>
    <t>CL 13 PT NO 11A 39 Prados Cataluña ( Giron - Santander )</t>
  </si>
  <si>
    <t>CR 7E NO 28A 38 LA CUMBRE (FLORIDABLANCA-SANTANDER)</t>
  </si>
  <si>
    <t>VDA EL AMARILLO CON CONDOMINIO LA CASTELLANA Centro  (Barbosa-Santander)</t>
  </si>
  <si>
    <t>CL CENTRAL CORREG LOS ANGELES Los Angeles (San Martin-Cesar)</t>
  </si>
  <si>
    <t>VDA SAN PABLO FCA LA VEGA</t>
  </si>
  <si>
    <t>CL 131A NO 53 51 TR 2 AP 1312 Nueva Colina (Bogotá, D.C.)</t>
  </si>
  <si>
    <t>CR 4 NO 1B-45 Cite (Barbosa-Santander)</t>
  </si>
  <si>
    <t>CL 7 A NO 6 07 P 2 La Favorita ( Ocaña - Norte de Santander )</t>
  </si>
  <si>
    <t>CR 7A NO 37 45 CAFE MADRID (BUCARAMANGA-SANTANDER)</t>
  </si>
  <si>
    <t>CR 5 NO 16 38 Hoyo Grande (Piedecuesta-Santander)</t>
  </si>
  <si>
    <t>CL 5B NO 5 10 El Libertador (Aguachica-César)</t>
  </si>
  <si>
    <t>CL 7 NO 8 13 CENTRO      (PIEDECUESTA-SANTANDER)</t>
  </si>
  <si>
    <t>CL 12C NO 71C 30 TR11 AP904LOCALIDADKENNEDY Villa Alsacia(Bogotá D.C.)</t>
  </si>
  <si>
    <t>NO KDX 277 800 SEC OLAYA HERRERA PARTE ALTA Las Mercedes ( Ocaña - Norte de Santander )</t>
  </si>
  <si>
    <t>CR 22 A NO 14 35 Comuneros (Sabana De Torres - Santander)</t>
  </si>
  <si>
    <t>CR 6 NO 7C 08 El Jordan (Tunja-Boyaca)</t>
  </si>
  <si>
    <t>CL 3 AP 10 53 Prados De Villa Nueva (Piedecuesta-Santander)</t>
  </si>
  <si>
    <t>CR 3 NO 4 02 ALMEIDA San Bernardo (Toledo (Nsantander)</t>
  </si>
  <si>
    <t>CL 4A NO 2B 21 ESTE Altos de Cooservicios  (Tunja-Boyaca)</t>
  </si>
  <si>
    <t>VDA PANAMA ALTA FCA LAS ORQUIDEAS</t>
  </si>
  <si>
    <t>VDA JAGUIL  FCA JGUIL</t>
  </si>
  <si>
    <t>VDA SAN RAFAEL  FCA SAN JOAQUIN</t>
  </si>
  <si>
    <t>CL 15 NO 6 79 Ospina Perez (Cucuta - Norte de Santander)</t>
  </si>
  <si>
    <t>VDA SAN JORGE FCA  LA SELVA</t>
  </si>
  <si>
    <t>CORREG MUNDO AL REVES DG ACUEDUCTO</t>
  </si>
  <si>
    <t>CR 3 NO 15 15 Colinas (Moniquira - Boyaca)</t>
  </si>
  <si>
    <t>CS KDX 7 VDA LA ESPENCITA La Vega (Cachira-Nsantander)</t>
  </si>
  <si>
    <t>CL 2B NO 15-59 APTO 101 Betancur (San Alberto-Cesar)</t>
  </si>
  <si>
    <t>CL CENTRAL CORREG LA BANCA TORCOROMA</t>
  </si>
  <si>
    <t>FCA ALTA GRACIA  VDA FILO DE ORO Villa De Leyva  (El Carmen - Santander)</t>
  </si>
  <si>
    <t>CL 73 NO 34A 29 Ciudadela Pipaton (Barrancabermeja-Santander)</t>
  </si>
  <si>
    <t>CL 14 NO 7 60 El Centro  (Lebrija)</t>
  </si>
  <si>
    <t>CR 12 B NO 3 141 Ciudadela Aeropuerto ( Puerto Wilches - Santander</t>
  </si>
  <si>
    <t>CS 118 NO BRISAS DE RIO FRIO BRISAS DE RIO FRIO (GIRON-SANTANDER)</t>
  </si>
  <si>
    <t>CL 10 NO 11 33 2 De Febrero ( Pelaya - Cesar )</t>
  </si>
  <si>
    <t>CR 9A NO 9 29 P 4 Centro  (Barbosa-Santander)</t>
  </si>
  <si>
    <t>KM 8 VIA AL MAR VDA LA SABANA FCA LOS COPILLOS</t>
  </si>
  <si>
    <t>TV 34E DG 60 09 Alto De Los Angeles (Barrancabermeja-Santander)</t>
  </si>
  <si>
    <t>CL 4 NO 7 156 CENTRAL Costilla (Pelaya-Cesar)</t>
  </si>
  <si>
    <t>VDA EL CERRO FCA EL PANTANO San Pedro De Iguaque (Chiquiza-Boyaca)</t>
  </si>
  <si>
    <t>CL 21A NO 4 37 San Mateo ( Cucuta - Nsantander)</t>
  </si>
  <si>
    <t>CL 2 MZN 2 LT 10 Urbanizacion Alejandria ( Ocaña - Norte de Santand</t>
  </si>
  <si>
    <t>CL 17 NO 16 54 Santa Anita ( Fusagasuga - Cundinamarca )</t>
  </si>
  <si>
    <t>CL 10A NO 9A 12 Lenguerke  (Zapatoca-Santander)</t>
  </si>
  <si>
    <t>CR 6W NO 17 80 TORRE 1 APTO 701 Barroblanco (Piedecuesta-Santander)</t>
  </si>
  <si>
    <t>CR 35 NO 45 116 Simon Bolivar (Barrancabermeja-Santander)</t>
  </si>
  <si>
    <t>CL 65 NO 2 W 87 Real De Minas (Bucaramanga-Santander)</t>
  </si>
  <si>
    <t>CL 62D BIS A SUR NO 79 76 AP 301 MZN 7 ENTRADA 10 Urbanización Calabria   (Bogotá D.C.)</t>
  </si>
  <si>
    <t>VDA GUAQUIRA BAJO SEC PUENTE QUINTANA</t>
  </si>
  <si>
    <t>CL 45 NO 1 OCC 43 PISO 2 Campo Hermoso  (Bucaramanga-Santander)</t>
  </si>
  <si>
    <t>CR 25 NO 7-84 Valdes Tavera (Sogamoso - Boyaca)</t>
  </si>
  <si>
    <t>CL 35 NO 34 43 APT 101 Los Pinos (Barrancabermeja-Santander)</t>
  </si>
  <si>
    <t>CL 3 NO 3 25 El Centro (El Carmen - Santander)</t>
  </si>
  <si>
    <t>VDA POPAS FCA EL DIVISO</t>
  </si>
  <si>
    <t>CL 204 B NO 40 148 LOS ANDES (FLORIDABLANCA-SANTANDER)</t>
  </si>
  <si>
    <t>CR 10 NO 13 31 Santa Barbara (Socorro-Santander)</t>
  </si>
  <si>
    <t>CL 38B NO 8 16 El Campito  (B-Quilla-Atlantico)</t>
  </si>
  <si>
    <t>CL 41 NO 19 61 AP 1201 CENTRO (BUCARAMANGA-SANTANDER)</t>
  </si>
  <si>
    <t>CL 9F NO 15A 26 Villa Carolina (Polonuevo-Atlántico)</t>
  </si>
  <si>
    <t>CR 93 D  NO 71 49 SUR CS 116 Bosa  (Bogotá D.C.)</t>
  </si>
  <si>
    <t>CL BRISAS DE RIO FRIO CS 121A BRISAS DE RIO FRIO (GIRON-SANTANDER)</t>
  </si>
  <si>
    <t>CL 11C NO 8 32 PJ PORTILLA AP 301 Romero (Pamplona-NSantander)</t>
  </si>
  <si>
    <t>CR 22A NO 9 05 Potosi (Aguachica-Cesar)</t>
  </si>
  <si>
    <t>CL 30 NO 7 85 KDX  222 217 El Carbon ( Ocaña - Norte de Santander )</t>
  </si>
  <si>
    <t>MOD C CS 35 Provincia (Sabana De Torres-Santander)</t>
  </si>
  <si>
    <t>VDA GUAMALES FCA LAS MALVINAS</t>
  </si>
  <si>
    <t>VDA SAN ISIDRO ALTO FCA LA MARIANA San Isidro ( Rionegro - Santander )</t>
  </si>
  <si>
    <t>CL 65 NO 38 43 La Esperanza (Barrancabermeja-Santander)</t>
  </si>
  <si>
    <t>CR 27C NO 81D 56 Villa del Rosario  (B-Quilla-Atlantico)</t>
  </si>
  <si>
    <t>CORREG CAIMITAL NO KDX 9 Caimital (Gamarra - Cesar)</t>
  </si>
  <si>
    <t>CL 18 N 26 28  APT 502 San Francisco (Bucaramanga-Santander)</t>
  </si>
  <si>
    <t>TR 8 AP 403 Garcia Herreros ( Cucuta - Norte De Santander)</t>
  </si>
  <si>
    <t>CR 4 NO 1 178 SUR SAN ISIDRO (SANTA ROSA DE VITERBO-BOYACA)</t>
  </si>
  <si>
    <t>MZN C CS 34 PISO 2 MIRADORES DEL CAMPO Miradores Del Campo (Floridablanca-Santander)</t>
  </si>
  <si>
    <t>SEC SAN LORENZO DE ABAJO VDA PUENTA LA BALZA Vereda San Lorenzo De Abajo (Duitama - Boyaca)</t>
  </si>
  <si>
    <t>CL 4 MZN G LOTE 6 LIBERTADORES (SAN ALBERTO-CESAR)</t>
  </si>
  <si>
    <t>FCA EL IRAN VDA  CASCAJAL</t>
  </si>
  <si>
    <t>CR 24 NO 22 84 Concord (Malambo-Atlantico)</t>
  </si>
  <si>
    <t>CL 148A NO 44 27 P3 Prados Del Sur (Floridablanca-Santander)</t>
  </si>
  <si>
    <t>CR 16B NO 14-13 Buenos Aires (San Vicente De Chucuri - Santander)</t>
  </si>
  <si>
    <t>CL 28 NO 10 03 Bella Vista ( Cucuta - Nsantander)</t>
  </si>
  <si>
    <t>CR 9B NO 27 65 Buena Vista II (Villa del Rosario-Nsantander)</t>
  </si>
  <si>
    <t>CL 3 CS 079 MZN C LA INDEPENDENCIA (PUERTO WILCHES-SANTANDER)</t>
  </si>
  <si>
    <t>TV 27 NO 52 30 CS 59 Ziruma   (Valledupar-Cesar)</t>
  </si>
  <si>
    <t>CR 17A NO 7A  41   APTO 102 CABECERA (PIEDECUESTA-SANTANDER)</t>
  </si>
  <si>
    <t>CL 34 NO 9 86 La Hermita ( Cucuta - Nsantander)</t>
  </si>
  <si>
    <t>CL 7 NO 28 111 Avenida Francisco Fernandez ( Ocaña - Norte de San</t>
  </si>
  <si>
    <t>MZN 7  CS 10A URB DON CLEMENTE DON CLEMENTE (VALLEDUPAR-CESAR)</t>
  </si>
  <si>
    <t>CL 4 NO 6 04 Divino Niño ( Betulia - Santander )</t>
  </si>
  <si>
    <t>CORREG PUEBLO NUEVO CL SAN PABLO</t>
  </si>
  <si>
    <t>CR 1 # 24 25 MZN A CS 7 El Hato (Funza-C-Marca)</t>
  </si>
  <si>
    <t>CL 22 A NO 17 14 SAN JORGE (PONEDERA-ATLANTICO)</t>
  </si>
  <si>
    <t>CR 4G NO 56C 75 Villa Karla  (Soledad-Atlantico)</t>
  </si>
  <si>
    <t>CL 3A NO 12B 19 Ciudadela Aeropuerto ( Puerto Wilches - Santander</t>
  </si>
  <si>
    <t>CR 3A NO 2D - 78 Barandillas (Zipaquira-C-Marca)</t>
  </si>
  <si>
    <t>CL 2 SUR NO 18 A  53 BL 7 PUNTO MADRID (MADRID-CUNDINAMARCA)</t>
  </si>
  <si>
    <t>CR 2C NO 11 33 Alto Prado ( Curumani - Cesar )</t>
  </si>
  <si>
    <t>CR 1F NO 43 A 78 Bella Arena  (B-Quilla-Atlantico)</t>
  </si>
  <si>
    <t>CR 11 NO 7N 28 Miramar (Bucaramanga-Santander)</t>
  </si>
  <si>
    <t>SEC EL TOPON VDA RANCHO GRANDE Rancho Grande (El Carmen - Santander)</t>
  </si>
  <si>
    <t>DG 14 NO 56 22 TR2 AP 1203 BOCA PRADERA Boca pradera  (Bucaramanga-Santander)</t>
  </si>
  <si>
    <t>CL 21C NO 1-57ESTE CASA 42 San Pedro (Madrid-C-Marca)</t>
  </si>
  <si>
    <t>CL 14 NO 9 40 Compartir (Soacha-Cundinamarca)</t>
  </si>
  <si>
    <t>CR 65 NO 74 A 45 San Fernando   (Bogotá D.C.)</t>
  </si>
  <si>
    <t>DG 21 B NO 17 101 MZ L CASA 01 San Jorge (Giron-Santander)</t>
  </si>
  <si>
    <t>CR 11SUR NO 47B 34 Los Girasoles  (B-Quilla-Atlantico)</t>
  </si>
  <si>
    <t>VDA LA INDEPENDENCIA CS 4 La Independencia (Barrancabermeja-Santander)</t>
  </si>
  <si>
    <t>CL 11 NO 23 49 APA 10 05 MUTUALIDAD (BUCARAMANGA-SANTANDER)</t>
  </si>
  <si>
    <t>CL 15 NO 11 22 Almenares De San Juan (Giron-Santander)</t>
  </si>
  <si>
    <t>CR 16 NO 8 119 La Ceiba (Aguachica-Cesar)</t>
  </si>
  <si>
    <t>CL 14 NO 3 113 LAS DELICIAS (PALMAR DE VARELA-ATLANTICO)</t>
  </si>
  <si>
    <t>MZN 17 CS 591 ALTO DE LA MINA (LA JAGUA DE IBIRICO-CESAR)</t>
  </si>
  <si>
    <t>CR 27 NO 3-39 Independencia (Bucaramanga-Santander)</t>
  </si>
  <si>
    <t>CS 11 P 2 PARAGUITAS CAMPESTRE (FLORIDABLANCA-SANTANDER)</t>
  </si>
  <si>
    <t>CL 48 NO 35 59 Miraflores (Barrancabermeja-Santander)</t>
  </si>
  <si>
    <t>CR 24 NO 41 15 BOLIVAR (BUCARAMANGA-SANTANDER)</t>
  </si>
  <si>
    <t>CR 10 NO 2-87 Cataluña (Sogamoso - Boyaca)</t>
  </si>
  <si>
    <t>CR 10 NO 5 81 PIS 2 Laureano Gomez (Malaga-Santander)</t>
  </si>
  <si>
    <t>CL 21 NO 6 35 EDIF MIRADOR DEL CENTRO AP 404 Centro  (Tunja-Boyaca)</t>
  </si>
  <si>
    <t>CR 5B NO 38  37 AP 204 TR 12 CONJ TORRES DEL NORTE</t>
  </si>
  <si>
    <t>AV 4 NO 4 44 LT 2 Centro ( Chinacota - Nte De Santander)</t>
  </si>
  <si>
    <t>VDA VIA LAS MONTOYAS FCA LA ESPERANZA Las Montoyas  (Puerto Parra-Santander)</t>
  </si>
  <si>
    <t>CL 12 NO 7 62 Centro (San Gil-Santander)</t>
  </si>
  <si>
    <t>CL 36 C NO 16D 75 La Calleja (Tunja-Boyaca)</t>
  </si>
  <si>
    <t>CL 17  NO 3W-65 30 AP 2114 CON MIRAFLOR Barroblanco (Piedecuesta-Santander)</t>
  </si>
  <si>
    <t>CR 22 NO 8 40 P 2 El Playon ( Ocaña - Norte de Santander )</t>
  </si>
  <si>
    <t>CL 7 NO 16 50 El Llano (Ocaña-Norte De Santander)</t>
  </si>
  <si>
    <t>CR 30w 59 14 Manzanares (Bucaramanga-Santander)</t>
  </si>
  <si>
    <t>VDA BERLIN FCA EL MANA</t>
  </si>
  <si>
    <t>CR 12 NO 9A 23 2 De Febrero (Pelaya-Cesar)</t>
  </si>
  <si>
    <t>CR 12 NO 49 11</t>
  </si>
  <si>
    <t>CR 8 NO 4A 44 Puente Sogamoso (Puerto Wilches-Santander)</t>
  </si>
  <si>
    <t>CR 20 NO 20 A 85 Ciudad Sabana (Mosquera - Cundinamarca)</t>
  </si>
  <si>
    <t>CL 147 NO 25 30 TR A AP 504 PALMAS CAMPO CañAveral (Floridablanca-Santander)</t>
  </si>
  <si>
    <t>CR 6 NO 11 32 Rincon Hondo (Chiriguana-Cesar)</t>
  </si>
  <si>
    <t>MZN 79 CS 16 Garupal III (Valledupar-Cesar)</t>
  </si>
  <si>
    <t>CL 11B NO 13A 14 Las Delicias (Agustin Codazzi - Cesar)</t>
  </si>
  <si>
    <t>CL 58 NO 17 59 Galan Gomez (Barrancabermeja-Santander)</t>
  </si>
  <si>
    <t>CL 28 BN NO 10 44 PS 2 Villa Alegria I (Bucaramanga-Santander)</t>
  </si>
  <si>
    <t>CR 17 B NO 180 22 Verbenal  (Bogotá D.C.)</t>
  </si>
  <si>
    <t>AV 4 NO 8 42 San Luis ( Cucuta - Nsantander)</t>
  </si>
  <si>
    <t>CR 24 NO 8052 DIAMANTE II (BUCARAMANGA-SANTANDER)</t>
  </si>
  <si>
    <t>CR 48 NO 5 24 APT 2 Santa Clara (Ocaña - Nsantander)</t>
  </si>
  <si>
    <t>AV 6C NO 6 66 Urb. Prados Del Este ( Cucuta - Nsantander)</t>
  </si>
  <si>
    <t>VDA CANAVITA SEC DULCINEA</t>
  </si>
  <si>
    <t>CR 79 B NO 45 19 SUR BL O AP 409 Kennedy (Bogota-Cundinamarca )</t>
  </si>
  <si>
    <t>MZN 6 LT 26 La Esmeralda (Cucuta-Norte Santander)</t>
  </si>
  <si>
    <t>CL 87 SUR NO 91-85 TORRE 25 APTO103 Recreo (Bogota-D.C)</t>
  </si>
  <si>
    <t>VDA ROSA BLANCA KM 6 VIA MATANZA CASETA CARACOLIS</t>
  </si>
  <si>
    <t>KM 52 CASER PUENTE LEBRIJA Vd Villa Eva ( Sabana De Torres - Santander)</t>
  </si>
  <si>
    <t>CR 9 BIS NO 23 31 Chicamocha (Sogamoso - Boyaca)</t>
  </si>
  <si>
    <t>CR 45 CASA 12 P 1   MIRADOR DE SANTUARIO Prados Del Sur (Floridablanca-Santander)</t>
  </si>
  <si>
    <t>CR 47B NO 30A 01 AP 3 Venado De Oro (Bucaramanga-Santander)</t>
  </si>
  <si>
    <t>CL 11 B  NO 20 39 20 De Julio (Sogamoso - Boyaca)</t>
  </si>
  <si>
    <t>CL 8 NO 9 36 P 2 Centro  (Barbosa-Santander)</t>
  </si>
  <si>
    <t>TV 88 NO 19 50 TR 5 AP 201 Fontibon  (Bogotá D.C.)</t>
  </si>
  <si>
    <t>CR 1B NO 34B 01 INT2 Bojaca  (Chía - Cundinamarca)</t>
  </si>
  <si>
    <t>CR 3 NO 12 130 San Juan Bosco (Sabanagrande - Atlantico )</t>
  </si>
  <si>
    <t>CL 7 NO 7 16 Camilo Torres (Nobsa-Boyaca)</t>
  </si>
  <si>
    <t>CR 35 NO 69 D 07 AP 102 Olaya Herrera (B-Quilla-Atlantico)</t>
  </si>
  <si>
    <t>TV 18B  NO 69R SUR 17 01 Villas Del Diamante   (Bogotá D.C.)</t>
  </si>
  <si>
    <t>MZN C LT  4 APARTAMENTO 101 Betania (Chinácota-Norte De Santander)</t>
  </si>
  <si>
    <t>CR 16B NO 3 35 Jardin Del Limoncito (Floridablanca-Santander)</t>
  </si>
  <si>
    <t>CL 5 B NO 11 33 El Tesoro (Madrid-Cundinamarca)</t>
  </si>
  <si>
    <t>DG 59 TV 43 113 Las Granjas (Barrancabermeja-Santander)</t>
  </si>
  <si>
    <t>CL 80 NO 38 09 AP 1 P 2 Los Jobos (Localidad Norte Centro)  (B-Quilla-Atla</t>
  </si>
  <si>
    <t>CORREG PUENTE SOGAMOSO  SIN NOMENCLATURA Puente Sogamoso (Puerto Wilches-Santander)</t>
  </si>
  <si>
    <t>VDA LA LIBERTAD FCA EL PARAVER La Palmita (La Jagua De Ibirico-Cesar)</t>
  </si>
  <si>
    <t>CR 8 B  NO 55 A 34 Ciudadela Metropolitana   (Soledad-Atlantico)</t>
  </si>
  <si>
    <t>CR 3 BW 33 A 03</t>
  </si>
  <si>
    <t>VDA LIMONAL FCA ALTO VIENTOS Vereda Limonal (Piedecuesta-Santander)</t>
  </si>
  <si>
    <t>CR 31 NO 11 - 141 Villa Maria ( Zipaquira - Cundinamarca )</t>
  </si>
  <si>
    <t>MZN P CS 5 Mirador De San Juan (Giron-Santander)</t>
  </si>
  <si>
    <t>CR 19 NO 1 40 Unidos (Sabana De Torres - Santander)</t>
  </si>
  <si>
    <t>CR 1 B NO 11 E 31 El Carmen  (Malambo-Atlantico)</t>
  </si>
  <si>
    <t>AV 10 NO 34 60 La Sabana ( Los Patios - Norte de Santander )</t>
  </si>
  <si>
    <t>CL 5 NO 3 49 INT 6 El Carmen  (Pamplona-NSantander)</t>
  </si>
  <si>
    <t>CL  13 NO 3 65 El Aeropuerto ( Cucuta - Nsantander)</t>
  </si>
  <si>
    <t>FCA EL CAFETO VDA CANALES</t>
  </si>
  <si>
    <t>MZN A CS 23 LA ALEJANDRA La Alejandra (CHitaga-Norte de Santander)</t>
  </si>
  <si>
    <t>AP DE CONUCOS CR 33 ENTRADA 4 BL 32 AP 1-2 CENTRO (BUCARAMANGA-SANTANDER)</t>
  </si>
  <si>
    <t>CR 13 NO 7A 59 Las Americas ( Pelaya - Cesar )</t>
  </si>
  <si>
    <t>VDA SANTA BARBARA SEC LAS ANTENAS</t>
  </si>
  <si>
    <t>TV 46C NO 58 82 Los Alpes (Barrancabermeja - Santander)</t>
  </si>
  <si>
    <t>AV 9 KDX 214  26 El Salado (Cucuta-Nsantander)</t>
  </si>
  <si>
    <t>DG 52 NO 52 46 P 3 Balcones Del Portal (Giron-Santander)</t>
  </si>
  <si>
    <t>CL 8 NO 6 44 Aquileo Parra (Velez-Santander)</t>
  </si>
  <si>
    <t>CL 4N NO 46 41 Nueva Colombia (Aguachica-Cesar)</t>
  </si>
  <si>
    <t>CR 10C NO 14 58 Idema (Aguachica-César)</t>
  </si>
  <si>
    <t>CL 4 NO 22A 24 PISO 3 Marabel ( Ocaña - Norte de Santander )</t>
  </si>
  <si>
    <t>CR  17 G NO PT 15 06 Ciudadela Villamil (Giron-Santander)</t>
  </si>
  <si>
    <t>CORREG SEC PUENTE SOGAMOSO CORREG CORREG Puente Sogamoso (Puerto Wilches-Santander)</t>
  </si>
  <si>
    <t>CR 3 NO 60 80 LOS NARANJOS (BUCARAMANGA-SANTANDER)</t>
  </si>
  <si>
    <t>CL 29  NO 6AE 43 LA CUMBRE (FLORIDABLANCA-SANTANDER)</t>
  </si>
  <si>
    <t>CL 13A NO 10 36 San Martin ( Gamarra - Cesar)</t>
  </si>
  <si>
    <t>FCA LA PEÑA VDA BUTAREGUA</t>
  </si>
  <si>
    <t>VDA ESMERALDA PATIO BONITO FRENTE A PISCINAS CS 19</t>
  </si>
  <si>
    <t>CR 20 NO 9 - 98 SANTA MONICA (ZIPAQUIRA-CUNDINAMARCA)</t>
  </si>
  <si>
    <t>CR 28 NO 77  73 Santa Isabel (Barrancabermeja-Santander)</t>
  </si>
  <si>
    <t>CL 39B SUR NO 73A 74 Camilo Torres ( Bogota - Cundinamarca)</t>
  </si>
  <si>
    <t>CR 8A  NO 36B 87 P2 El Campito  (B-Quilla-Atlantico)</t>
  </si>
  <si>
    <t>CL 42 A SUR NO 10 04 ESTE San Jose Sur Oriental (San Cristobal - La Gloria)</t>
  </si>
  <si>
    <t>CL 8 SUR NO 16 A 152 ET 11 TR 9 AP 104 Parque Campestre ( Soacha - Cundinamarca )</t>
  </si>
  <si>
    <t>CR 15 202A 90 Gonzalez Chaparro (Floridablanca - Santander)</t>
  </si>
  <si>
    <t>CL 51 NO 12 67</t>
  </si>
  <si>
    <t>CL 3 NO 3 - 32 Barandillas (Zipaquira-C-Marca)</t>
  </si>
  <si>
    <t>VDA CHANCHON FCA CEILAN Chanchon (San Vicente De Chucuri - Santander)</t>
  </si>
  <si>
    <t>CL 15 NO 7 46 Carlos Martinez Silva  (San Gil-Santander)</t>
  </si>
  <si>
    <t>CR 8 NO  11  69 San Vicente De Paul (San Martin-Cesar)</t>
  </si>
  <si>
    <t>CR 104 NO 13 C 40 CS 179 ET 7 SABANA GRANDE Fontibon  (Bogotá D.C.)</t>
  </si>
  <si>
    <t>VDA MANCHADORES FCA VILLA ZULAY Vereda Manchadores ( Lebrija - Santander )</t>
  </si>
  <si>
    <t>MZN B CS B8 CJR PARQUE MAYOR Buenos Aires (Norte De Santander - Ocaña)</t>
  </si>
  <si>
    <t>CR 18A NO 2 77 Universitario (Sogamoso- Boyaca)</t>
  </si>
  <si>
    <t>CL 29 NO 33 11 Los Arrayanes (Soledad-Atlantico)</t>
  </si>
  <si>
    <t>CL 5E MZN F CS 17 ET 4 Ciudadela de la Paz (Aguachica-César)</t>
  </si>
  <si>
    <t>VDA COLINA FCA SAN FELIPE CS 1 Ruitoque (Floridablanca - Santander)</t>
  </si>
  <si>
    <t>MZN A CS 4 Villa Marcela (San Martin - Cesar)</t>
  </si>
  <si>
    <t>CR 36 NO 49 04 AP 201 Miraflores (Barrancabermeja-Santander)</t>
  </si>
  <si>
    <t>CR 19 NO 59A 12 LA TRINIDAD (FLORIDABLANCA-SANTANDER)</t>
  </si>
  <si>
    <t>CR 11 NO 17 53 El Vergel (San Gil-Santander)</t>
  </si>
  <si>
    <t>CL 76 NO 19A 20 20 De Enero (Barrancabermeja-Santander)</t>
  </si>
  <si>
    <t>CR 5A NO 18 24 Villa Carola (San Gil-Santander)</t>
  </si>
  <si>
    <t>CL 39 BIS A SUR NO 72J 23 Carimagua  (Bogotá D.C.)</t>
  </si>
  <si>
    <t>CL 104 NO 23 15 AP 202 PROVENZA (BUCARAMANGA-SANTANDER)</t>
  </si>
  <si>
    <t>CL 24 NO 4 45 Patios Centro (Los Patios - Norte de Santander)</t>
  </si>
  <si>
    <t>FCA LOTE LA FLOR SEC CANTAGALLOS El Centro (San Vicente De Chucuri - Santander)</t>
  </si>
  <si>
    <t>CR 4C SUR NO 18 51 La Milagrosa ( Malambo - Atlantico )</t>
  </si>
  <si>
    <t>CL 73 21 64 La Libertad (Barrancabermeja-Santander)</t>
  </si>
  <si>
    <t>FCA ORQUIDEA CS 3 Vereda Vericute (Floridablanca-Santander)</t>
  </si>
  <si>
    <t>CL 14N NO 16 60 Olga Teresa  (Cucuta-Norte de Santander)</t>
  </si>
  <si>
    <t>CL KDX NO 8 San Pedro (Cucuta-Nsantander)</t>
  </si>
  <si>
    <t>CR 33 NO 5 20 Veraguas  (Bogotá D.C.)</t>
  </si>
  <si>
    <t>CR 10 NO 3 29 LA GRANJA (COGUA-CUNDINAMARCA)</t>
  </si>
  <si>
    <t>CR 29 CL 7 Camilo Torres ( El Copey - Cesar )</t>
  </si>
  <si>
    <t>CR 59 A NO 136 25 AP 206 EDIF MONTEREY Colina Campestre (Bogotá D.C)</t>
  </si>
  <si>
    <t>SEC 1 MZN 54 CASA 11URB VILLA DARIANA Villa Dariana   (Valledupar-Cesar)</t>
  </si>
  <si>
    <t>VDA SANTANA SEC LAGUNASECA</t>
  </si>
  <si>
    <t>VDA LA SIERRA SEC CA Las Montoyas  (Puerto Parra-Santander)</t>
  </si>
  <si>
    <t>CL 59 NO 7W 95 MUTIS (BUCARAMANGA-SANTANDER)</t>
  </si>
  <si>
    <t>CL 13 NO 15 01 La Meseta  (Rionegro-Santander)</t>
  </si>
  <si>
    <t>FCA EL HURACAN VDA YERBABUENA</t>
  </si>
  <si>
    <t>CL 72 68 59 TO 14 APTO 404 TO La Concepcion  (B-Quilla-Atlantico)</t>
  </si>
  <si>
    <t>CR 19A NO 9A 29 Los Cortijos  (Valledupar-Cesar)</t>
  </si>
  <si>
    <t>CL 3E NO 1E-11 BARRIO ECUADOR Centro (Cachipay-Cundinamarca)</t>
  </si>
  <si>
    <t>CR 53 NO 121 70 PISO 2 Zapamanga V (Floridablanca-Santander)</t>
  </si>
  <si>
    <t>CR 4 NO 5 30 KDX 319 1 Amapola ( Chitaga - Nte De Santander )</t>
  </si>
  <si>
    <t>CR 49 NO 48B 3 Villarelys II (Barrancabermeja-Santander)</t>
  </si>
  <si>
    <t>CL 12A NO 30 35-1 URB. LAS MARGARITA BOCONO (VILLA DEL ROSARIO-NORTE DE SANTANDER)</t>
  </si>
  <si>
    <t>CL 4D SUR NO 21-08 Riveras del Rio (Giron-Santander)</t>
  </si>
  <si>
    <t>SEC 6 BL 1 38 APT 303 Altos De Bellavista (Floridablanca-Santander)</t>
  </si>
  <si>
    <t>CL 4A NO 3A 23 Tachuela (Piedecuesta-Santander)</t>
  </si>
  <si>
    <t>CORREG CASCAJAL NO KDX 66 Cascajal (Gamarra-Cesar)</t>
  </si>
  <si>
    <t>VDA CAMPO 14 CORREG EL CENTRO ECOPETROL Centro Ecopetrol (Barrancabermeja-Santander)</t>
  </si>
  <si>
    <t>VDA SAN JOSE DEL LLANO NO KDX 200-4 El Llano (Cachira-Nsantander)</t>
  </si>
  <si>
    <t>VDA LAS DELICIAS FCA BRISAS DEL LAGO</t>
  </si>
  <si>
    <t>CR 24 NO 9 38 Yariguies II (San Vicente De Chucuri - Santander)</t>
  </si>
  <si>
    <t>VDA SAN ROQUE FCA BUENOS AIRES</t>
  </si>
  <si>
    <t>MZN I CS 11 Corviandi I (Giron-Santander)</t>
  </si>
  <si>
    <t>VDA VIZCAINA FCA LOS CAYENOS Vizcanía (San Vicente De Chucuri - Santander)</t>
  </si>
  <si>
    <t>CR 5 NO 5 35 CONJUNTO ENTRESOLES T. 5 AP. 404 CENTRO (GACHANCIPA-CUNDINAMARCA)</t>
  </si>
  <si>
    <t>VDA SAN RAFAEL FCA EL RECUERDO SEC. EL PINO</t>
  </si>
  <si>
    <t>VDA CAÑO 7 LT EL RUBY</t>
  </si>
  <si>
    <t>MZN E LT 3 A  BR PARQUE INDUSTRIAL EL PARAISO</t>
  </si>
  <si>
    <t>CL 8 NO 00 SEC SANTA BARBARA</t>
  </si>
  <si>
    <t>VDA EL ROSARIO  SIN NOMENCLATURA</t>
  </si>
  <si>
    <t>CL 15 NO 5 37 P 2 Santa Ana (Floridablanca-Santander)</t>
  </si>
  <si>
    <t>CL 7 A NO 42 23 San Bernardo (Floridablanca-Santander)</t>
  </si>
  <si>
    <t>CR 12 D 103 B 39 P 2 Santa María  (Bucaramanga-Santander)</t>
  </si>
  <si>
    <t>CL 56 NO 13 - 28 APTO 302 Chapinero (BogotÃ¡, D.C.)</t>
  </si>
  <si>
    <t>CL 30 NO 11E 100 APART 1 LA CUMBRE (FLORIDABLANCA-SANTANDER)</t>
  </si>
  <si>
    <t>VDA QUIPE FCA LA FLORIDA</t>
  </si>
  <si>
    <t>VDA SINZONA CS 12 CACERIO Sinzona (Cantagallo-Bolivar)</t>
  </si>
  <si>
    <t>MZN F CS 19 Villa Marcela II (San Martin - Cesar)</t>
  </si>
  <si>
    <t>CR 16A NO 63C 33 P 3 Buena Esperanza  (B-Quilla-Atlantico)</t>
  </si>
  <si>
    <t>CL 2BN NO 1 155 Carlos Ramirez ( Cucuta - Nsantander)</t>
  </si>
  <si>
    <t>CL 25 NO 18-17 Santander ( Cucuta - Nsantander)</t>
  </si>
  <si>
    <t>CL 4 NO 11 75</t>
  </si>
  <si>
    <t>CR 6 NO 4 08 AJEDREZ</t>
  </si>
  <si>
    <t>SEC 2 CS 52A ASOLECHANES</t>
  </si>
  <si>
    <t>URB ALTOS DE SAN PEDRO SEC PARTE ALTA DEL MUNICIPIO San Pedro (Soraca - Boyaca)</t>
  </si>
  <si>
    <t>MZN D LT 8 Campestre (San Vicente De Chucuri - Santander)</t>
  </si>
  <si>
    <t>CR 8 NO 12 123 GAITAN Yarima (San Vicente De Chucuri-Santander)</t>
  </si>
  <si>
    <t>CR 8W NO 61 18 TR E AP 201 Mutis (Bucaramanga-Santander)</t>
  </si>
  <si>
    <t>KM 11 VIA CORREG EL CENTRO Los Laureles  (Barrancabermeja-Santander)</t>
  </si>
  <si>
    <t>BL 1418B AP 516 ET IV BUCARICA  (FLORIDABLANCA-SANTANDER)</t>
  </si>
  <si>
    <t>CL 91 NO 25 115 DIAMANTE II (BUCARAMANGA-SANTANDER)</t>
  </si>
  <si>
    <t>CR 9 NO 18 14 La Orquídea (San Martin-Cesar)</t>
  </si>
  <si>
    <t>CR 6A NO 20 84 Belen (San Pablo-Bolivar)</t>
  </si>
  <si>
    <t>CL 8 NO 8 39 KDX 187 300 Sesquicentenario (Ocaña - N Santander)</t>
  </si>
  <si>
    <t>CL 22 NO 10 44 Jesus Nazareno  (Zapatoca-Santander)</t>
  </si>
  <si>
    <t>CL 69 NO 5 25 BUCARAMANGA (BUCARAMANGA-SANTANDER)</t>
  </si>
  <si>
    <t>CL 9 NO 19 15 Valle Ester ( Cucuta - Nsantander)</t>
  </si>
  <si>
    <t>CL 200  NO 17 36 CONJ PORTAL SIGLOXXI CASA 30 Portal Siglo Xxi (Floridablanca-Santander)</t>
  </si>
  <si>
    <t>SEC TANQUES VIA LA INDIA  SN Buenos Aires (Cimitarra-Santander)</t>
  </si>
  <si>
    <t>CORREG CENTRO DE ECOPETROL VDA PROGRESO Centro Ecopetrol (Barrancabermeja-Santander)</t>
  </si>
  <si>
    <t>CL 7 NO 6 - 71 El Centro  (San Rafael - Santander)</t>
  </si>
  <si>
    <t>CL 57B BIS  NO 34 20 Las Americas (Barrancabermeja-Santander)</t>
  </si>
  <si>
    <t>CL 30  NO 24 33  P2 ANTONIA SANTOS (BUCARAMANGA-SANTANDER)</t>
  </si>
  <si>
    <t>CR 20 G NO 41N 45 Portal de los Angeles (Bucaramanga - Santander)</t>
  </si>
  <si>
    <t>CR 12 NO 6 28 Boyacá Alto (Boyaca - Chiquinquira)</t>
  </si>
  <si>
    <t>CL 2B NO 13   22 Betancur (San Alberto-Cesar)</t>
  </si>
  <si>
    <t>CR 7 NO 20 A 43 La Victoria (San Gil-Santander)</t>
  </si>
  <si>
    <t>CR 47 NO 37 38 El Paraiso (Barrancabermeja-Santander)</t>
  </si>
  <si>
    <t>CR 2 NO 1C 05 Centro (San Alberto-Cesar)</t>
  </si>
  <si>
    <t>SEC NIÑO Pueblo Viejo (Sopo-C-Marca)</t>
  </si>
  <si>
    <t>CL 17 NO 18 06 CAÑO LIMON (CUCUTA-NORTE DE SANTANDER)</t>
  </si>
  <si>
    <t>CL 57A NO 92A 51  SUR INT 7 CS 9 El Porvenir  (Bogotá D.C.)</t>
  </si>
  <si>
    <t>CL 18A NO 12 05 La Libertad (Cucuta-Nsantander)</t>
  </si>
  <si>
    <t>CR 60 NO 29 B 57 AP 2 Buenavista (Barrancabermeja-Santander)</t>
  </si>
  <si>
    <t>CR 11 NO 19 44 Balmoral (Fusagasuga-C-Marca)</t>
  </si>
  <si>
    <t>CL 13 NO 11 89 Gaitan ( Pelaya - Cesar )</t>
  </si>
  <si>
    <t>CL 23 NO 28 70 Molinos Bajos (Floridablanca-Santander)</t>
  </si>
  <si>
    <t>VDA CAMPO TIGRE PARC  BETANIA</t>
  </si>
  <si>
    <t>AV 22 NO 13 22 Policarpa (Cucuta-Nsantander)</t>
  </si>
  <si>
    <t>CR 21 NO 35 34 San Martin (Valledupar-Cesar)</t>
  </si>
  <si>
    <t>CR 15C NO 85B 176 La Manga  (B-Quilla-Atlantico)</t>
  </si>
  <si>
    <t>TV 12 12A-24 Nueva Candelaria (Piedecuesta-Santander)</t>
  </si>
  <si>
    <t>CL KDX  NO 391 350 Los Cristales ( Ocaña - Norte de Santander )</t>
  </si>
  <si>
    <t>NO KDX 16-5A SEC ALMENDROS Los Almendros ( Ocaña - Norte de Santander )</t>
  </si>
  <si>
    <t>CL 61 NO 37 33 La Esperanza (Barrancabermeja-Santander)</t>
  </si>
  <si>
    <t>FCA EL CRISOL VDA LA UNION</t>
  </si>
  <si>
    <t>CR 25 NO 16 46 El Carmen (Tunja-Boyaca)</t>
  </si>
  <si>
    <t>CR 3 NO 14 18 7 DE AGOSTO</t>
  </si>
  <si>
    <t>CL 18 NO 9 06 APTO 1 Los Almendros ( Ocaña - Norte de Santander )</t>
  </si>
  <si>
    <t>CL 2 NO 9B 55 El Polo (Chiquinquira-Boyaca)</t>
  </si>
  <si>
    <t>CR 6 E NO 32 22 AP 202 LA CUMBRE (FLORIDABLANCA-SANTANDER)</t>
  </si>
  <si>
    <t>CL 17 NO 4 43 La Merced  (Zapatoca-Santander)</t>
  </si>
  <si>
    <t>MZN D CS 13 Villa Andres   (Valledupar-Cesar)</t>
  </si>
  <si>
    <t>CR 9 NO 36 60 San Mateo (Soacha - C-Marca)</t>
  </si>
  <si>
    <t>CL 19 CR 12 Joaquin Motta  (Moniquira - Boyaca)</t>
  </si>
  <si>
    <t>CL 32 C NO 17 A 04 CS A25 Paseo Real (San GIl-Santander)</t>
  </si>
  <si>
    <t>AV QUEBRADASECA NO 30 53 AP 101 ED ANTONIO MANTILLA SAN ALONSO (BUCARAMANGA-SANTANDER)</t>
  </si>
  <si>
    <t>CL 20 NO 5 94 CA 148 Villa Nueva (Mosquera - Cundinamarca)</t>
  </si>
  <si>
    <t>CR 17 NO 4 A 21 CS 102 San Cristobal (Piedecuesta-Santander)</t>
  </si>
  <si>
    <t>CR 2 NO 5 67 Libano  (San Alberto-Cesar)</t>
  </si>
  <si>
    <t>CR 55 BIS NO 162 B 33 Cantalejo  (Bogotá D.C.)</t>
  </si>
  <si>
    <t>FCA LA CUÑA VDA PALO NEGRO</t>
  </si>
  <si>
    <t>CL 45G NO 4 49 Buenos Aires  (B-Quilla-Atlantico)</t>
  </si>
  <si>
    <t>CR 28 NO 54 51 AP 602 BOLARQUI (BUCARAMANGA-SANTANDER)</t>
  </si>
  <si>
    <t>CL 12 A NO 10 36  P2 Convento - Casa Baranda  (Socorro-Santander)</t>
  </si>
  <si>
    <t>CL 6 NO 12 05 Ciudadela Aeropuerto ( Puerto Wilches - Santander</t>
  </si>
  <si>
    <t>CL 6 NO 25-56 Magdalena (Sogamoso - Boyaca)</t>
  </si>
  <si>
    <t>CL 43 B BIS NO 19A 68 E Villa Sandra (Soacha - Cundinamarca)</t>
  </si>
  <si>
    <t>DG 7 B NO 1 N 15 LA ARGENTINA (PIEDECUESTA-SANTANDER)</t>
  </si>
  <si>
    <t>CL 23 NO 12 59 CIUDAD VALENCIA (FLORIDABLANCA-SANTANDER)</t>
  </si>
  <si>
    <t>TV 9A NO 22 50 Urbanización La Tierra Prometida  (Barbosa-Santand</t>
  </si>
  <si>
    <t>FCA VILLA NUEVA VDA LA LEGIA Yarima (San Vicente De Chucuri-Santander)</t>
  </si>
  <si>
    <t>CR 4BIS NO 13 39 Los Cocos (Aguachica-Cesar)</t>
  </si>
  <si>
    <t>FCA EL MORTIÑO VDA BARBULA</t>
  </si>
  <si>
    <t>VDA LLANITOS FCA VILLA ROCIO Molino (Piedecuesta-Santander)</t>
  </si>
  <si>
    <t>CL 4 NO 0 23 Las Margaritas (Pamplona-Nsantander)</t>
  </si>
  <si>
    <t>VDA PEÑAS FCA LOS HURUMOS</t>
  </si>
  <si>
    <t>VDA ALTO GRANDE FCA EL PROGRESO Llana Fria (San Vicente De Chucuri-Santander)</t>
  </si>
  <si>
    <t>MZN A LT 14 ALTOS DEL PORVENIR</t>
  </si>
  <si>
    <t>VDA GUATIGUARA LT 110D EL EDEN (PIEDECUESTA-SANTANDER)</t>
  </si>
  <si>
    <t>CR 18 NO 18 31 Delicias (Usiacurí-Atlántico)</t>
  </si>
  <si>
    <t>CL 3 NO 16 35 SAN CRISTOBAL  (PIEDECUESTA-SANTANDER)</t>
  </si>
  <si>
    <t>VDA SAN JOSE FCA LA BELLEZA Pozo Nutrias (San Vicente De Chucuri-Santander)</t>
  </si>
  <si>
    <t>CL 3A NO 12 21 San Martin (Cucuta - Nsantander)</t>
  </si>
  <si>
    <t>CR 41A NO 51 22 23 De Julio (Yondo-Antioquia)</t>
  </si>
  <si>
    <t>VDA MAGARA SEC SAN LUIS DE MAGARA Magara (Sabana De Torres-Santander)</t>
  </si>
  <si>
    <t>CR 5A NO 8 08 Jose Antonio Galan  (Barbosa-Santander)</t>
  </si>
  <si>
    <t>CR 72N NO 43A 15 SUR Boita (Bogota D.C.)</t>
  </si>
  <si>
    <t>CR 3 NO 1 134 Colombia  (Puerto Wilches-Santander)</t>
  </si>
  <si>
    <t>CL 14N NO 31A 05 Cordillera (Aguachica-César)</t>
  </si>
  <si>
    <t>CR 7 NO 13 42 ANTIGUA APOSTOLICA La Merced  (Zapatoca-Santander)</t>
  </si>
  <si>
    <t>CL 6 NO 20 11 Puertas del Sol (Madrid-Cundinamarca)</t>
  </si>
  <si>
    <t>CL 23 NO 19A 41 TR 16 AP 401 Ciudad Sabana (Mosquera - Cundinamarca)</t>
  </si>
  <si>
    <t>CL 5A NO 17A 154 SANTA INES</t>
  </si>
  <si>
    <t>CORREG EL CENTRO VDA ALFONSO LOPEZ El Centro (Barrancabermeja-Santander)</t>
  </si>
  <si>
    <t>TV 74C NO 62B 22 SUR Rincón De La Estancia  (Bogotá D.C)</t>
  </si>
  <si>
    <t>CL 25 NO 27 58 Las Lajas (Duitama - Boyaca)</t>
  </si>
  <si>
    <t>CR 14 NO 12 51 Hacaritama (Ocaña - Norte de Santander )</t>
  </si>
  <si>
    <t>LT 18 SEC EL MANANTIAL Pablo AcuñA (Barrancabermeja-Santander)</t>
  </si>
  <si>
    <t>CL 27 NO 27 25 Molinos Altos (Floridablanca-Santander)</t>
  </si>
  <si>
    <t>CR 17 A NO 43 05 San Francisco (Barrancabermeja-Santander)</t>
  </si>
  <si>
    <t>CR 41 G  NO 113 125 TR 33 AP 302 CON GORRION Alameda Del Rio (Barranquilla-Atlantico)</t>
  </si>
  <si>
    <t>CL 14C PT 13 4 AP 101 Puerto Madero (Giron - Santander)</t>
  </si>
  <si>
    <t>TV VILLA CONCHA NO 5 107 CS 203 MZN O Paseo Cataluña (Piedecuesta-Santander)</t>
  </si>
  <si>
    <t>DG 3A BIS NORTE NO 11 04 PI1 Los Andes (Fusagasuga-Cundinamarca)</t>
  </si>
  <si>
    <t>FCA LOS GRANADOS Y MANGOS VDA TIERRA BLANCA Tierra Blanca (Malaga-Santander)</t>
  </si>
  <si>
    <t>VDA LA BODEGA FCA VILLA MORENA La Bodega ( El Carmen - Santander)</t>
  </si>
  <si>
    <t>CL 57N NO 23A 69 Colorados (Bucaramanga-Santander)</t>
  </si>
  <si>
    <t>CL 10 NO 20 05 COMUNEROS (BUCARAMANGA-SANTANDER)</t>
  </si>
  <si>
    <t>CR 6 NO 5A 60 El Refugio  (El Playon-Santander)</t>
  </si>
  <si>
    <t>CS 38 CON LOS ARRAYANES Urbanización Arrayanes (Velez-Santander)</t>
  </si>
  <si>
    <t>MZN 3 CS 17 URB HENRY CHACON San Jose  (Curumani-Cesar)</t>
  </si>
  <si>
    <t>CL 3 NO 4 40 San Jose ( La Gloria - Cesar )</t>
  </si>
  <si>
    <t>FCA LA VEGA VDA SAN PEDRO BAJO</t>
  </si>
  <si>
    <t>CR 29A NO 78 157 Santa Isabel (Barrancabermeja-Santander)</t>
  </si>
  <si>
    <t>BL 5 AP 301 COLSEGUROS NORTE (BUCARAMANGA-SANTANDER)</t>
  </si>
  <si>
    <t>CL 24D NO 1W 73 Portal de Valle (Piedecuesta - Santander)</t>
  </si>
  <si>
    <t>CL 43  111 45 APT 201A CONJ EN</t>
  </si>
  <si>
    <t>FCA EL DIAMANTE VDA EL HOJARASCO El Hojarasco (El Carmen - Santander)</t>
  </si>
  <si>
    <t>CL 20 MZN Q CASA 14 Villa Marcela (San Martin - Cesar)</t>
  </si>
  <si>
    <t>CL 7 4 39 Martin Galeano (Velez-Santander)</t>
  </si>
  <si>
    <t>CL 23 NO 18 19 Aeropuerto (Sabana De Torres - Santander)</t>
  </si>
  <si>
    <t>CL 27 NO 12  03 Lagos I (Floridablanca-Santander)</t>
  </si>
  <si>
    <t>CL 131 A  9 59 IN 3 AP 701 CON</t>
  </si>
  <si>
    <t>CR 7 NO 15 55 La Libertad ( San Pablo - Bolivar )</t>
  </si>
  <si>
    <t>CL 20A SUR NO 24 40 CS 1 MZN A Ciudadela Nuevo Girón (Girón - Santander)</t>
  </si>
  <si>
    <t>CL 161 NO 4-11 Villa Nelly  (Usme - Gran Yomasa)</t>
  </si>
  <si>
    <t>MZN 13 CS 23A La Castellana (Valledupar-Cesar)</t>
  </si>
  <si>
    <t>KM 12 FCA SANTA ANA VDA RETIRO CHIQITO</t>
  </si>
  <si>
    <t>MZN 54 LT4 P1 ACAPULCO (GIRON-SANTANDER)</t>
  </si>
  <si>
    <t>CL 10B NO 81F 92 CON CASTILLA URBANA TR 1 AP 1007 Castilla  (Bogotá D.C.)</t>
  </si>
  <si>
    <t>CR 98 NO 0 41 TR 6 AP 203 Ciudadela Tierra Buena  (Bogotá D.C)</t>
  </si>
  <si>
    <t>AV 3 CL 0 11 80 Chapinero ( Cucuta - Nsantander)</t>
  </si>
  <si>
    <t>CL 4 NTE NO 27 64 Las Delicias (Aguachica-Cesar)</t>
  </si>
  <si>
    <t>CL 12 NO 9 85 NUEVA CANDELARIA    (PIEDECUESTA-SANTANDER)</t>
  </si>
  <si>
    <t>CL 103 NO 14 14 TA AP 804 PROVENZA (BUCARAMANGA-SANTANDER)</t>
  </si>
  <si>
    <t>CL 26 NO 2 74 Giradot (Bucaramanga-Santander)</t>
  </si>
  <si>
    <t>CL 7D NO 38 34 P 2 Vegas De Morrorico (Bucaramanga-Santander)</t>
  </si>
  <si>
    <t>CL 46 NO 8 03 PISO 3 Los Cristales (Tunja-Boyaca)</t>
  </si>
  <si>
    <t>CL 50 CR 9E TORRE C BLOQUE 8 APARTAMENTO 4 Estancia El Roble  (Tunja - Boyaca )</t>
  </si>
  <si>
    <t>CR 2 NO 4 59 El Carmen  (Pamplona-NSantander)</t>
  </si>
  <si>
    <t>CR 14 NO 103 B 02 Jardines de Coaviconsa (Bucaramanga-Santander)</t>
  </si>
  <si>
    <t>VDA LA ESPERANZA FCA EMAUS RUITOQUE</t>
  </si>
  <si>
    <t>CL 16  NO 16 A 18 KDX 029 220 Gustavo Alayon ( Ocaña - Norte de Santander )</t>
  </si>
  <si>
    <t>CL 24 NO 5B 43 AP 103 Villa Castro   (Valledupar-Cesar)</t>
  </si>
  <si>
    <t>CR 69 NO 49A 32 B19 T35 Terrazas Del Puerto (Barrancabermeja - Santander)</t>
  </si>
  <si>
    <t>VDA BELLAVISTA  CS LAS MARGARITAS Bellavista (Sopo-Cundinamarca)</t>
  </si>
  <si>
    <t>CL 63 NO 15B-68 San Gerardo (Bucaramanga-Santander)</t>
  </si>
  <si>
    <t>CL 17 AN NO 10D 47 P 3 Tejar Norte II (Bucaramanga-Santander)</t>
  </si>
  <si>
    <t>CL 4 NO 3 21 SAN ANTONIO SAN ANTONIO (LA ESPERANZA-NORTE DE SANTANDER)</t>
  </si>
  <si>
    <t>CR 23C NO 75 04 Los Robles ( Barranquilla - Atlantico )</t>
  </si>
  <si>
    <t>CS 63 Colinas Del Norte (Barrancabermeja-Santander)</t>
  </si>
  <si>
    <t>CL 11 A 3 NO 4 SUR 47 AP 1 Bellavista (Malambo-Atlantico)</t>
  </si>
  <si>
    <t>CR 10B NO 49F - 29 S Molinos Del Sur  (Bogotá D.C.)</t>
  </si>
  <si>
    <t>CR 137A NO 17D 54 Fontibon  (Bogotá D.C.)</t>
  </si>
  <si>
    <t>CL REAL NO 5 42 AP 502B TR 2 CONDOMINIO REAL Real De Minas (Bucaramanga-Santander)</t>
  </si>
  <si>
    <t>CR 15 NO 19 B 25 TR 5 AP 101 El Prado De Las Vegas (Soacha - Cundinamarca)</t>
  </si>
  <si>
    <t>CL 7 NO 21  129 B. BUENOS AIRES La Loma (El Paso-Cesar)</t>
  </si>
  <si>
    <t>CL 22 NO 12 39 La Montaña (Boyaca - Chiquinquira)</t>
  </si>
  <si>
    <t>CL 4 NO 11 73 San Pablito (San Pablo - Bolivar)</t>
  </si>
  <si>
    <t>CL 13N NO 2 81 Cerros De Villaluz (Piedecuesta-Santander)</t>
  </si>
  <si>
    <t>CR 34 NO 34 13 Cincuentenario (Barrancabermeja-Santander)</t>
  </si>
  <si>
    <t>CL KDX NO 15 9 1 La Esperanza (Los Patios - Norte de Santander)</t>
  </si>
  <si>
    <t>CL 7 NO 13 49 San Pedro (Aguachica-Cesar)</t>
  </si>
  <si>
    <t>CL 7NTE NO 36 68 Maria Eugenia ( Aguachica- Cesar )</t>
  </si>
  <si>
    <t>CR 4 NO KDX 288 Primero de Mayo (Morales - Bolivar)</t>
  </si>
  <si>
    <t>MZN G CS  7 Chacarita (Piedecuesta-Santander)</t>
  </si>
  <si>
    <t>CL 5 B NO 8 45 Los Zipas (Chia-Cundinamarca)</t>
  </si>
  <si>
    <t>VDA LA PITALA FCA LA NEBULOSA La Pitala  (El Carmen - Santander)</t>
  </si>
  <si>
    <t>TV 3 NO 10 167 APTO 302 Jose Antonio Galan  (Barbosa-Santander)</t>
  </si>
  <si>
    <t>CR 6B NO 39 84 Panama   (Valledupar-Cesar)</t>
  </si>
  <si>
    <t>CR 19C 2 NO 6BIS 69 Arizona  (Valledupar-Cesar)</t>
  </si>
  <si>
    <t>DG  8  N  6  51 Esmeralda ( Cerrito - Santander )</t>
  </si>
  <si>
    <t>CR 9 NO 21 208 Bojaca  (Chía - Cundinamarca)</t>
  </si>
  <si>
    <t>VDA BUENA VISTA SEC POLVORERIA</t>
  </si>
  <si>
    <t>SEC 20 BL 22-25 APTO 517 Bucarica (Floridablanca-Santander)</t>
  </si>
  <si>
    <t>CL 2D  NO 2 19 CENTRO (GACHANCIPA-CUNDINAMARCA)</t>
  </si>
  <si>
    <t>CL 20 NO 54 44 MIRAFLORES (BUCARAMANGA-SANTANDER)</t>
  </si>
  <si>
    <t>CR 10C NO 45C2 57 La Victoria  (B-Quilla-Atlantico)</t>
  </si>
  <si>
    <t>CR 10 B NO  12A 08 Urb San Sebastian  (Mosquera-C-Marca)</t>
  </si>
  <si>
    <t>CR 63 NO 40 79 El Campestre (Barrancabermeja-Santander)</t>
  </si>
  <si>
    <t>VDA QUEBRADA VIEJA FCA SANTA SOFIA</t>
  </si>
  <si>
    <t>CL 31 D SUR NO 18A 28 Quiroga  (Bogotá D.C.)</t>
  </si>
  <si>
    <t>CR 13 NO 1 B SUR 16 La Villita (Sogamoso - Boyaca)</t>
  </si>
  <si>
    <t>CL 18 A NO 9 18 Balmoral (Fusagasuga-C-Marca)</t>
  </si>
  <si>
    <t>CR 46 NO 10N 67 Villa Paraguay (Aguachica -Cesar)</t>
  </si>
  <si>
    <t>CR 18 NO 68 110 LA VICTORIA (BUCARAMANGA-SANTANDER)</t>
  </si>
  <si>
    <t>VDA LA ESTACION CS 10 La Mata (La Gloria-Cesar)</t>
  </si>
  <si>
    <t>CR 14W NO 60 BIS 17 P 4 AP 401 Brisas Del Mutis (Bucaramanga - Santnader)</t>
  </si>
  <si>
    <t>CL 35B NO 16B 32 MZ H CASA 10 ET 5 La Fuente Etapa V  (Tunja-Boyaca)</t>
  </si>
  <si>
    <t>CR 21D NO 27B 16 PISO 2 Los Trupillos  (B-Quilla-Atlantico)</t>
  </si>
  <si>
    <t>VDA TUMECHICO FCA SAN JOSE 2</t>
  </si>
  <si>
    <t>CL 90A NO 17D 59 SAN LUIS (BUCARAMANGA-SANTANDER)</t>
  </si>
  <si>
    <t>CR 21 NO 36 A 19 MZ 13 CS 48 Portal Del Nogal (Soacha - Cundinamarca)</t>
  </si>
  <si>
    <t>CR 14 NO 28-60 BARRIO PRADOS DEL MIRADOR San Rafael (Zipaquira-Cundinamarca)</t>
  </si>
  <si>
    <t>VDA BUENAVISTA FCA EL DIAMANTE Buenavista (Socorro-Santander)</t>
  </si>
  <si>
    <t>MZN 41 CS 38 Ciudadela 450 años  (Valledupar-Cesar)</t>
  </si>
  <si>
    <t>CL 5 NO 1 54 Centro (Molagavita - Santander)</t>
  </si>
  <si>
    <t>CR 4 NO 63 82 APT 202 TR 20 CONJ GIRASOLES Villa Del Carmen II Etapa (Soledad - Atlantico)</t>
  </si>
  <si>
    <t>FCA EL CALAPAL VDA ARBOL SOLO Arbol Solo (Socorro-Santander)</t>
  </si>
  <si>
    <t>CL 2D NO 16D1 111 Nueva Colombia (Bucaramanga-Santander)</t>
  </si>
  <si>
    <t>CR 16A NO 5 23 SUR Universitario (Sogamoso- Boyaca)</t>
  </si>
  <si>
    <t>CL 36B NO 16D 69 La Calleja (Tunja-Boyaca)</t>
  </si>
  <si>
    <t>CR 22 NO 16C 05 Dangond (Valledupar - Cesar)</t>
  </si>
  <si>
    <t>CL 13 NO 5 18 San Juan (Pelaya - Cesar)</t>
  </si>
  <si>
    <t>CR 9 NO 97 84 El Kennedy  (Rionegro-Santander)</t>
  </si>
  <si>
    <t>CL 42G SUR NO 72K 32 Boita (Bogota D.C.)</t>
  </si>
  <si>
    <t>CR 7 NO 42 53 AP 506 ALFONSO LOPEZ (BUCARAMANGA-SANTANDER)</t>
  </si>
  <si>
    <t>MZN 2 L 289 CL 10A Lomitas (Villa Del Rosario-Nsantander)</t>
  </si>
  <si>
    <t>CL 68A NO 10B 23 PABLO VI (BUCARAMANGA-SANTANDER)</t>
  </si>
  <si>
    <t>CL 66 NO 8 27 AP 403BL14 Parques del Nogal  (Tunja-Boyaca)</t>
  </si>
  <si>
    <t>CR 85A NO 44 09 San Basilio (Bogota-Bogota D.C.)</t>
  </si>
  <si>
    <t>DG 13 NO 6 47 BR BRISAS DEL NORTE</t>
  </si>
  <si>
    <t>CL 8 NO 12 67 VILLABEL (FLORIDABLANCA-SANTANDER)</t>
  </si>
  <si>
    <t>CL 195 NO 27156 TR 1 AP 1404 CON BELLOMONTE Villa Piedra Del Sol (Floridablanca-Santander)</t>
  </si>
  <si>
    <t>CL 20A NO 9 43 El Porvenir (San Martin-Cesar)</t>
  </si>
  <si>
    <t>CL 1 A SUR NO 4 30 San Francisco  (Puerto Wilches-Santander)</t>
  </si>
  <si>
    <t>CL 2 NO 5 16 El Llano (San Cayetano-Norte De Santander)</t>
  </si>
  <si>
    <t>CL 1E NO 21 89 TR 5 APTO 503 CONJ MIRADOR CIÉNEGA MALLORQUÍN Ciudad Mayorqu (Puerto Colombia-Atlántico)</t>
  </si>
  <si>
    <t>CL 13 CR 23 MZN H CS 1 Corviandi I (Giron-Santander)</t>
  </si>
  <si>
    <t>CL 14 CS 6 26 El Centro  (El Playon-Santander)</t>
  </si>
  <si>
    <t>CR 53 F NO 4 A - 40 APTO 301 INT 9 CONJUNTO CALLEJAS DE LAS Galan (Bogota -Cundinamarca)</t>
  </si>
  <si>
    <t>VDA LA UNION FCA EL PALMAR</t>
  </si>
  <si>
    <t>MZN 5 LT 7 P3 MONTELAGO (OCAÑA-NORTE DE SANTANDER)</t>
  </si>
  <si>
    <t>CR 2 NO 23 70 TORRE 6 AP 432 BOULEVAR DEL PUENTE Boulevar Del Puente (Piedecuesta-Santander)</t>
  </si>
  <si>
    <t>CL 8 NO 1 41 BARRIO LA IGLESIA Rincon Hondo (Chiriguana-Cesar)</t>
  </si>
  <si>
    <t>CL 4 CR 5 N 5 03 El Centro (Cimitarra-Santander)</t>
  </si>
  <si>
    <t>CR 6 NO 10 45 La Luz Polar ( Ocaña - Norte de Santander )</t>
  </si>
  <si>
    <t>MZN H CS 15 Tierra Linda (Aguachica - Cesar)</t>
  </si>
  <si>
    <t>CL 22A NO 4 09 ESTE Ricaurte (Soacha - Cundinamarca)</t>
  </si>
  <si>
    <t>CR 9 NO 56 47 Santa Rita  (Tunja-Boyaca)</t>
  </si>
  <si>
    <t>CL 17C NO 135 51 TR 5 AP 1438 Fontibon  (Bogotá D.C.)</t>
  </si>
  <si>
    <t>CR 23 NO 9 05 COMUNEROS (BUCARAMANGA-SANTANDER)</t>
  </si>
  <si>
    <t>CR 3 NO 75 24 LAS PALMITAS (REGIDOR-BOLIVAR)</t>
  </si>
  <si>
    <t>CR 24 CL 1 - 193 LA PROSPERIDAD (MADRID-CUNDINAMARCA)</t>
  </si>
  <si>
    <t>CL 4B NO 7 46 Gaitan  (Barbosa-Santander)</t>
  </si>
  <si>
    <t>CR 11 CL 2 SUR 61 El Silencio  (Curumani-Cesar)</t>
  </si>
  <si>
    <t>SEC CLUB DE LEONES CORREG YARIMA Yarima (San Vicente De Chucuri-Santander)</t>
  </si>
  <si>
    <t>CR 10 NO 11 13 CON MANZANEDA CS 17 Progreso Sector Seminario (Duitama - Boyaca)</t>
  </si>
  <si>
    <t>CL 3 CR 2 35 BR LAS FLORES CORREG PALESTINA</t>
  </si>
  <si>
    <t>CR 107 NO 73 87 Garces Navas  (Bogotá D.C.)</t>
  </si>
  <si>
    <t>VDA NEGAVITA  FCA EL SOLTEADERO Negavita (Pamplona-Nsantander)</t>
  </si>
  <si>
    <t>CR 123 NO 14B 08 Fontibon  (Bogotá D.C.)</t>
  </si>
  <si>
    <t>TV 4 NO 12 62 Nuevo Portal (Puente Nacional-Santander)</t>
  </si>
  <si>
    <t>CR 18 SUR NO 46E 16 P 2 Ciudadela 20 de Julio (Localidad Sur Oriente)  (B-</t>
  </si>
  <si>
    <t>CR 9 E NO 29A 60 AP 501 LA CUMBRE (FLORIDABLANCA-SANTANDER)</t>
  </si>
  <si>
    <t>CL 18 NO 21 65 Simon Bolivar (Cucuta-Nsantander)</t>
  </si>
  <si>
    <t>MZN 39 CS 4 Miradores de la UIS ( Bucaramanga - Santander )</t>
  </si>
  <si>
    <t>CR 12 OCC NO 27 32 Santander (Bucaramanga-Santander)</t>
  </si>
  <si>
    <t>VDA ALTO CASCAJALES FCA LA LUNA Alto Cascajales  (El Carmen - Santander)</t>
  </si>
  <si>
    <t>MZN Q CS 16 Acapulco Nuevo ( Gamarra - Cesar )</t>
  </si>
  <si>
    <t>CR 13 A NO 31 17 BL B AP 1203 Parque Central Bavaria (Sagrado Corazón - Bogota )</t>
  </si>
  <si>
    <t>VDA TABOR FCA EL CONSUELO SECTOR CENTRO</t>
  </si>
  <si>
    <t>CR 27 NO 55 91 Colorados (Bucaramanga-Santander)</t>
  </si>
  <si>
    <t>CR 9 NO 3 48 Barandillas (Zipaquira-C-Marca)</t>
  </si>
  <si>
    <t>CR 53A NO 154 64 Cumbre (Floridablanca-Santander)</t>
  </si>
  <si>
    <t>CR 22 NO 19 32 Portal Campestre Norte I (Girón-Santander)</t>
  </si>
  <si>
    <t>CL 12 NO 9 96 AP 3 El Carretero ( Ocaña - Norte de Santander )</t>
  </si>
  <si>
    <t>TV 9 NO 5 14 Maria Auxiliadora (Malaga-Santander)</t>
  </si>
  <si>
    <t>CR 66 NO 74  201 La Concepcion  (B-Quilla-Atlantico)</t>
  </si>
  <si>
    <t>CL 31 NO 4 18 Pio XII (Bucaramanga-Santander)</t>
  </si>
  <si>
    <t>CL 3 N NO 17 43 Quinta Granada (Piedecuesta-Santander)</t>
  </si>
  <si>
    <t>CR 3  NO  6  10 La Concepcion (Zipaquira-Cundinamarca)</t>
  </si>
  <si>
    <t>CL 5 NO 4 - 20 Emilio Sierra (Fusagasuga-C-Marca)</t>
  </si>
  <si>
    <t>SEC KDX 518 750 VDA CAPITANLARGO Capitanlargo (Abrego-Nsantander)</t>
  </si>
  <si>
    <t>MZN 4 CS 2 Villa San Carlos (Aguachica-Cesar)</t>
  </si>
  <si>
    <t>CL 26 NO 26 204 CON TIBURONES TR 2 AP 502 Mirador Norte (Bucaramanga-Santander)</t>
  </si>
  <si>
    <t>CR 21 NO 18 97 Jose Antonio Galan (Agustin Codazzi-Cesar)</t>
  </si>
  <si>
    <t>CR 6C NO 12 27 POTOSI (ZIPAQUIRA-CUNDINAMARCA)</t>
  </si>
  <si>
    <t>CL 73 B SUR  NO 37 37 Arborizadora Alta  (Bogotá D.C.)</t>
  </si>
  <si>
    <t>CR 20 C  NO 64 78 SUR SAN FRANCISCO San Francisco  (Bogotá D.C.)</t>
  </si>
  <si>
    <t>VDA BUENA VISTA FCA PUENTE GRANDE</t>
  </si>
  <si>
    <t>SEC 19 BL 22 13 AP 207 Bucarica (Floridablanca-Santander)</t>
  </si>
  <si>
    <t>SEC KDX 5 VDA  TABIRO Tabiro (San Cayetano-Nsantander)</t>
  </si>
  <si>
    <t>VDA GUANOMITO FCA BUENAVISTA</t>
  </si>
  <si>
    <t>CL 74 NO 9 02 MZN B CS 1 URB DON ESPITITU Manantial del Norte  (Tunja-Boyaca)</t>
  </si>
  <si>
    <t>CR 1 G NO 50 E 19 Carrizal  (B-Quilla-Atlantico)</t>
  </si>
  <si>
    <t>CR 5 SUR NO 104 8 APTO 3 20 DE JULIO (BARRANQUILLA-ATLANTICO)</t>
  </si>
  <si>
    <t>CR 17 NO 88 51 SAN LUIS (BUCARAMANGA-SANTANDER)</t>
  </si>
  <si>
    <t>CR 8W NO 62 12 AP 201 Mutis (Bucaramanga-Santander)</t>
  </si>
  <si>
    <t>DG 22 NO 37 120 Camilo Torres (Duitama - Boyaca)</t>
  </si>
  <si>
    <t>DG 11 NO 13 69 EL BOSQUE (DUITAMA-BOYACA)</t>
  </si>
  <si>
    <t>CL 109 NO 7B 11 EspañA Real (Giron-Santander)</t>
  </si>
  <si>
    <t>CR 5 NO 3-17 SAN LAUREANO</t>
  </si>
  <si>
    <t>DG 67 NO 1A 74 AP 1101 T B VENTUS Los Muiscas   (Tunja-Boyaca)</t>
  </si>
  <si>
    <t>VDA CAÑO JUAN FCA EL MILAGRO DE DIOS</t>
  </si>
  <si>
    <t>CR 7B NO 31A 41 PISO 2 El Limon ( Barranquilla - Atlantico )</t>
  </si>
  <si>
    <t>CL 4 NO 3 A 06 Lucerna ( Pailitas - Cesar )</t>
  </si>
  <si>
    <t>VDA LA FORTUNA SECTOR EL TOBOSO FCA TOBOSO La Fortuna (El Carmen - Santander)</t>
  </si>
  <si>
    <t>CL 6 NO 2 61 FURAQUIRA</t>
  </si>
  <si>
    <t>CL 12 NO 9 97 Centro ( Villa De Leyva - Boyaca )</t>
  </si>
  <si>
    <t>VDA MOLINO FCA LOS CEREZOS</t>
  </si>
  <si>
    <t>CL 15 NO 10A 75 La Palmita ( Ocaña - Norte de Santander )</t>
  </si>
  <si>
    <t>CR 6E NO 10-26 Cedritos (Madrid-Cundinamarca)</t>
  </si>
  <si>
    <t>VDA SAN ISIDRO FCA FABRICA ROCAMAR</t>
  </si>
  <si>
    <t>CL 1 NO 17 19 La Primavera (Aguachica-Cesar)</t>
  </si>
  <si>
    <t>CR 8 NO 32 40 CS 63 Brisas Campestre (Girón - Santander)</t>
  </si>
  <si>
    <t>CR 5 NO 12 45 Saman  (Barbosa-Santander)</t>
  </si>
  <si>
    <t>CL 6 NO 1C 38 1de Abril (San Alberto-Cesar)</t>
  </si>
  <si>
    <t>CL 55 NO 2 03 SEC LAURELES 1 CIUDADELA REALDE MINAS (BUCARAMANGA-SANTANDER)</t>
  </si>
  <si>
    <t>CL SIN NOMENCLATURA CASER VILLA CAYA</t>
  </si>
  <si>
    <t>CL 131B NO 20 22 CS 24 El Cristal  (Bucaramanga-Santander)</t>
  </si>
  <si>
    <t>CR 25 NO 11 24 SAN FRANCISCO (BUCARAMANGA-SANTANDER)</t>
  </si>
  <si>
    <t>CL 1 CS 32 GUARIGUA GUARIGUA (SAN PABLO-BOLIVAR)</t>
  </si>
  <si>
    <t>CL 17 NO 10 13 KENNEDY (BUCARAMANGA-SANTANDER)</t>
  </si>
  <si>
    <t>CR 21 NO 158 80 CañAveral (Floridablanca-Santander)</t>
  </si>
  <si>
    <t>CR 18B NO 25  66 Enrique Aaron ( Bosconia - Cesar )</t>
  </si>
  <si>
    <t>CR NO 9 35 El Carmen (Santo Tomas - Atlantico)</t>
  </si>
  <si>
    <t>CL 58 NO 30 35 Conucos  (Bucaramanga-Santander)</t>
  </si>
  <si>
    <t>CL 26 NO 27 23 Molinos Altos (Floridablanca-Santander)</t>
  </si>
  <si>
    <t>CL 4 NO 15 -22 Turbay Ayala  (Villa del Rosario - N/Santander)</t>
  </si>
  <si>
    <t>FCA EL JARDIN VDA MERIDA Merida (San Vicente De Chucuri - Santander)</t>
  </si>
  <si>
    <t>AV 39  NO 59 45 Alcazar (Barrancabermeja-Santander)</t>
  </si>
  <si>
    <t>VDA GUATIGUARA  BR VILLA VALENTINA 1 CS 128</t>
  </si>
  <si>
    <t>CR 4E NO 27 49 Cumbre (Floridablanca-Santander)</t>
  </si>
  <si>
    <t>CL 44A NO 31A-03 Corviandi Iii (Giron-Santander)</t>
  </si>
  <si>
    <t>CR 6 NO 5B- 27 SUR</t>
  </si>
  <si>
    <t>CL 16 NO 9 32 AP 603 San Antonio (San Gil-Santander)</t>
  </si>
  <si>
    <t>CR 38 CS 59 33 Alcazar (Barrancabermeja-Santander)</t>
  </si>
  <si>
    <t>CL 1 NO KDX 78 Las Pailas (Morales-Bolivar)</t>
  </si>
  <si>
    <t>CR 108 NO 153 13 SUBA Tuna Baja (Bogota D.C.)</t>
  </si>
  <si>
    <t>VDA VERSALLES FCA EL PLACER</t>
  </si>
  <si>
    <t>CL 17 NO 24 31 APT 605 EDIFI VILLA CAMILAA San Francisco (Bucaramanga-Santander)</t>
  </si>
  <si>
    <t>VDA BUENA VISTA FCA LAS DELICIAS</t>
  </si>
  <si>
    <t>CL 152 NO 56 72 Mazuren  (Bogotá D.C.)</t>
  </si>
  <si>
    <t>VDA PEÑITAS L BOCADILLERIA</t>
  </si>
  <si>
    <t>CL 18 NO 8 28 CON 1 Centro ( Chiquinquira - Boyaca )</t>
  </si>
  <si>
    <t>CR 9 A NO 31 N 09 Villas de San Ignacio (Bucaramanga-Santander)</t>
  </si>
  <si>
    <t>CL 10 N NO 40 90 EL CRUZE (AGUACHICA-CESAR)</t>
  </si>
  <si>
    <t>FCA VILLA ISMAEL  VDA BARRANCO AMARILLO</t>
  </si>
  <si>
    <t>CL 27B NO 30 17 Tejar (Giron-Santander)</t>
  </si>
  <si>
    <t>CR 58 NO 47 18 Nueve De Abril (Barrancabermeja-Santander)</t>
  </si>
  <si>
    <t>CR 1A OESTE NO6 10 TR 03 AP 705 BR SANTA TERESITA</t>
  </si>
  <si>
    <t>VDA PEREZ BUENA VISTA FCA SAN JOSE</t>
  </si>
  <si>
    <t>VDA PEROLES CORREG YARIMA Yarima (San Vicente De Chucuri-Santander)</t>
  </si>
  <si>
    <t>CL 42 NO 16 42 P 2 EL RINCON DE GIRON (GIRON-SANTANDER)</t>
  </si>
  <si>
    <t>FCA EL TROFEO VDA COLA DE PATO</t>
  </si>
  <si>
    <t>CL 72B NO 24C 43 San Felipe  (B-Quilla-Atlantico)</t>
  </si>
  <si>
    <t>CL 16 NO 29 - 74 Santa Cruz (Giron-Santander)</t>
  </si>
  <si>
    <t>CL 5AN NO 3A 32 Palermo1 ( Piedecuesta - Santander)</t>
  </si>
  <si>
    <t>CR 3 60 80 CS A10 LOS NARANJOS (BUCARAMANGA-SANTANDER)</t>
  </si>
  <si>
    <t>CR 7 NO 12 71 El Carmen (Gamarra - Cesar)</t>
  </si>
  <si>
    <t>CR 8 NO 8A-13 Zambrano (Facatativa-Cundinamarca)</t>
  </si>
  <si>
    <t>FCA GUANA JUATO VDA PAPAYAL Papayal (Rionegro-Santander)</t>
  </si>
  <si>
    <t>CL 9A NO 9 62 Los Laureles (Lebrija)</t>
  </si>
  <si>
    <t>CL 16 A NO 12 B 04 VILLA SAJONIA (MOSQUERA-CUNDINAMARCA)</t>
  </si>
  <si>
    <t>VDA EL SALADO FCA VEGA</t>
  </si>
  <si>
    <t>FCA LA CEIBA VDA LA CEIBA La Ceiba (Rionegro-Santander)</t>
  </si>
  <si>
    <t>NO KDX 59 1 CORREG QUEBRADA ESPERANZA</t>
  </si>
  <si>
    <t>MZN A CS 7 Maria Camila  (Valledupar-Cesar)</t>
  </si>
  <si>
    <t>CL 2 B SUR NO 19 07 P3 Riveras del Rio (Giron-Santander)</t>
  </si>
  <si>
    <t>CL 4C NO 23 05 AP 3 Callejas del Norte  (Valledupar-Cesar)</t>
  </si>
  <si>
    <t>CR 3 NO 62-50 BL 2 APT 504 Corviandi II  (Bucaramanga-Santander)</t>
  </si>
  <si>
    <t>CL 15 NO 12 12 Juan 23 (San Vicente De Chucuri - Santander)</t>
  </si>
  <si>
    <t>CL 22 SUR NO 52C 02 MZN 27 INT 31 El Tejar   (Bogotá D.C.)</t>
  </si>
  <si>
    <t>CL 10 NO 7 35 Santander  (Puente Nacional-Santander)</t>
  </si>
  <si>
    <t>CL 15BN NO 19A 54 MZN 5 CS2 Villa Rosa (Bucaramanga-Santander)</t>
  </si>
  <si>
    <t>CL 25B NO 32A 48 INT 1 APT 601 Gran America  (Bogotá D.C.)</t>
  </si>
  <si>
    <t>CR 14 NO 27 83 BR SAN VICENTE</t>
  </si>
  <si>
    <t>CR 34 NO 11 N 20 San Eduardo (Aguachica-Cesar)</t>
  </si>
  <si>
    <t>CL 35 NO 10 B 27 La Pradera (Sogamoso - Boyaca)</t>
  </si>
  <si>
    <t>CR 8A NO 22 74 La Cumbre (San Martin-Cesar)</t>
  </si>
  <si>
    <t>CR 62 A NO  16A 17 BUENOS AIRES (BUCARAMANGA-SANTANDER)</t>
  </si>
  <si>
    <t>VIA UNIVERSIDAD NO 194 415 VDA ALGODONAL</t>
  </si>
  <si>
    <t>CL 56A 12 45 P2 Robles (Floridablanca-Santander)</t>
  </si>
  <si>
    <t>CL 3 NO 18 16 Unidos (Sabana De Torres - Santander)</t>
  </si>
  <si>
    <t>CR 7 NO 1D 35 TR 2 AP 701 Navarra Real ( Piedecuesta - Santander )</t>
  </si>
  <si>
    <t>VDA TUCUYCITO LA  LOMA PARC 6</t>
  </si>
  <si>
    <t>SEC 11 BL 16 13 AP 302 Bucarica (Floridablanca-Santander)</t>
  </si>
  <si>
    <t>CR   7A   NO  6  14 Cienaga  (Puerto Wilches-Santander)</t>
  </si>
  <si>
    <t>CORREG PUENTE SOGAMOSO  BR LOS TUBOS SIN NOMENCLATURA Puente Sogamoso (Puerto Wilches-Santander)</t>
  </si>
  <si>
    <t>CR 15 NO 8 72 Diaz  (Puerto Wilches-Santander)</t>
  </si>
  <si>
    <t>CORREG PALESTINA CARRT PRINCIPAL</t>
  </si>
  <si>
    <t>CR 8 W NO 61  18 TR 2 AP 502B FUNDADORES II MUTIS (BUCARAMANGA-SANTANDER)</t>
  </si>
  <si>
    <t>CR 79 D NO 58 G SUR 17 Jose Antonio Galan (Bosa - Bosa Central)</t>
  </si>
  <si>
    <t>VDA SAN MARTIN  ISIDRO FCA MANA RICA</t>
  </si>
  <si>
    <t>CL 10 A NO 14 A 27 Santa Ines (Sogamoso - Boyaca)</t>
  </si>
  <si>
    <t>AV 10 NO 1 48 Carora ( Cucuta - Nsantander)</t>
  </si>
  <si>
    <t>CR 20 NO 123 16 P1 Cristal Alto (Bucaramanga - Santander)</t>
  </si>
  <si>
    <t>CR 5 NO 6 62 TR 5 AP SANTANA (FLORIDABLANCA-SANTANDER)</t>
  </si>
  <si>
    <t>CL 23A NO 31 126 Hipodromo   (Soledad-Atlantico)</t>
  </si>
  <si>
    <t>CR 52 A NO 31 40 La Toca (Barrancabermeja-Santander)</t>
  </si>
  <si>
    <t>CL 74A NO 34 A 21 San Judas Tadeo (Barrancabermeja-Santander)</t>
  </si>
  <si>
    <t>CL 5A NO 13 24 Libertador (Tunja-Boyaca)</t>
  </si>
  <si>
    <t>CORREG CITE SEC  COMUNIDAD EL CAMINO FCA FINLANDIA Cite (Barbosa-Santander)</t>
  </si>
  <si>
    <t>VDA LA PLAYA SEC LA PLAYA</t>
  </si>
  <si>
    <t>SEC EL PROGRESO VDA ELVOLCAN FCA VILLA MAGDALA</t>
  </si>
  <si>
    <t>CR 14 C NO 70 A 25 TR 4 AP 103 Nuevo Horizonte  (Soledad-Atlantico)</t>
  </si>
  <si>
    <t>CR 23 NO 46B 26 APTO 301 EDIFICIO SAMSIL APTO 301 LA CONCORDIA (BUCARAMANGA-SANTANDER)</t>
  </si>
  <si>
    <t>CR 20 NO 13 58 LC 261 CC PUERTO RICO Centro</t>
  </si>
  <si>
    <t>MZN E CS 53 Villas San Juan (Piedecuesta-Santander)</t>
  </si>
  <si>
    <t>CL 11A NO 7 75 Gaitan (Sabana De Torres - Santander)</t>
  </si>
  <si>
    <t>CR 12 NO 200  14 AP 705 TR 1 MEDITERRANE ROYAL Rio Frio (Floridablanca-Santander)</t>
  </si>
  <si>
    <t>KM 8 CS 134 Kilometro Ocho  (Puerto Wilches-Santander)</t>
  </si>
  <si>
    <t>CL 1 A  NO 3 32 Moniquira (Sogamoso - Boyaca)</t>
  </si>
  <si>
    <t>CL 15B NO 4W 13 Tejaditos (Piedecuesta-Santander)</t>
  </si>
  <si>
    <t>CR 35C NO 74 52 AP 201 Villa Maria Irida (Barrancabermeja-Santander)</t>
  </si>
  <si>
    <t>CR 24 NO 85 47 Los Olivos I  (B-Quilla-Atlantico)</t>
  </si>
  <si>
    <t>CL 48  A    NO 72  J 28 SUR Boita (Bogota D.C.)</t>
  </si>
  <si>
    <t>CL 18 NO 8 15 Puente La Magdalena (San Gl - Santander)</t>
  </si>
  <si>
    <t>CL 29A NO 13 69 La Libertad (San Gil-Santander)</t>
  </si>
  <si>
    <t>VDA LA PALMA FCA EL MAMARAY</t>
  </si>
  <si>
    <t>CR 3 G NO 7 N 10 P 1 DIVINO NIÑO (PIEDECUESTA-SANTANDER)</t>
  </si>
  <si>
    <t>FCA LA FE VDA ELCHANCHON Chanchon (San Vicente De Chucuri - Santander)</t>
  </si>
  <si>
    <t>MZN E CS 101 Villas De Navarra (Piedecuesta-Santander)</t>
  </si>
  <si>
    <t>CR 20 NO 22 58 El carmen ( Bosconia - Cesar )</t>
  </si>
  <si>
    <t>VDA EL CUARENTA PARC NO 1 El Cuarenta (El Carmen - Santander)</t>
  </si>
  <si>
    <t>CR 20 NO 44 25 CS 13 Rincon De Giron (Giron-Santander)</t>
  </si>
  <si>
    <t>MZN D CS 11 VILLA SOFIA (EL ROSAL-CUNDINAMARCA)</t>
  </si>
  <si>
    <t>CR 18 NO 21 68 Aeropuerto (Sabana De Torres - Santander)</t>
  </si>
  <si>
    <t>CR 49 CON CL 68 CON 41 El Mirador (Bello - Antioquia)</t>
  </si>
  <si>
    <t>CL 55A NO 71D 53 SUR P2 BR OLARTE Bosa  (Bogotá D.C.)</t>
  </si>
  <si>
    <t>CL 42 NO 8 90 Reina Sofia (Soacha - Cundinamarca)</t>
  </si>
  <si>
    <t>CL 8 SUR NO 12 68 APT 201 PUERTO VELO No Aplica</t>
  </si>
  <si>
    <t>Carrera 6A 1 NO 55 89 CS 52 CON  VIVE ALTO (VALLEDUPAR-CESAR)</t>
  </si>
  <si>
    <t>CL 2C NO 16 31 Bolivar  (Tunja-Boyaca)</t>
  </si>
  <si>
    <t>CR 39 NO 23 06</t>
  </si>
  <si>
    <t>CR 22 NO 2 20   APTO P1 Las Enfermeras ( Ocaña - Norte de Santander )</t>
  </si>
  <si>
    <t>VDA TIQUIZA SEC VILLA JULIANA (TIQUIZA)</t>
  </si>
  <si>
    <t>CR 26 NO 18 A 35 Ramon Fernandez ( Agustin Codazzi - Cesar )</t>
  </si>
  <si>
    <t>CR 18 NO 27 45 El Tesoro ( Agustin Codazzi - Cesar )</t>
  </si>
  <si>
    <t>CR 20A NO 123 28 Cristal Alto (Bucaramanga - Santander)</t>
  </si>
  <si>
    <t>CL 1 NO 52A 14 KDX 410 380 Altos del Norte ( Ocaña - Norte de Santander )</t>
  </si>
  <si>
    <t>CR 45 NO 32 04 2DO PISO ALVAREZ (BUCARAMANGA-SANTANDER)</t>
  </si>
  <si>
    <t>CL 41 A NO 60 32 Prado Campestre ( Barrancabermeja - Santander )</t>
  </si>
  <si>
    <t>AV 52 NO 61 04 Versalles (Barrancabermeja-Santander)</t>
  </si>
  <si>
    <t>MZN 2 CS 5 El Prado  (El Playon-Santander)</t>
  </si>
  <si>
    <t>CR 44 NO 198 125 CON BOSQUES DE LA FLORIDA TR 1 AP 103 EL LIMONCITO (FLORIDABLANCA-SANTANDER)</t>
  </si>
  <si>
    <t>VIA BUCARAMANGA SEC EL CRUCE DE PUERTO PARRA</t>
  </si>
  <si>
    <t>CL 27 NO 2A 15 LA CUMBRE (FLORIDABLANCA-SANTANDER)</t>
  </si>
  <si>
    <t>CR 5A NO 15 20 Santa Barbara (Lebrija)</t>
  </si>
  <si>
    <t>CR 18 A NO 35 A 33 La Fuente Etapa IV  (Tunja-Boyaca)</t>
  </si>
  <si>
    <t>CR 34 NO 56 65 Las Americas (Barrancabermeja-Santander)</t>
  </si>
  <si>
    <t>CL 4 NO 14-48 SUR El Triunfo (Tunja-Boyaca)</t>
  </si>
  <si>
    <t>CR 21 NO 77 22 La Esmeralda  (B-Quilla-Atlantico)</t>
  </si>
  <si>
    <t>CL 17BIS NO 119 40 Fontibon  (Bogotá D.C.)</t>
  </si>
  <si>
    <t>VDA SALITRE FCA EL CLAVEL ST EL PENCIL</t>
  </si>
  <si>
    <t>MZN J CS 5 Los Cocos (Aguachica-Cesar)</t>
  </si>
  <si>
    <t>CL 9A NO 7 55 El Espejo  (Rionegro-Santander)</t>
  </si>
  <si>
    <t>CR 19E NO 16 20 Dangond (Valledupar - Cesar)</t>
  </si>
  <si>
    <t>CR 1 NO 11A 47 VILLAS DEL ROSARIO (PIEDECUESTA-SANTANDER)</t>
  </si>
  <si>
    <t>CL 15B NO 14 20  BR PUERTO AMOR</t>
  </si>
  <si>
    <t>CL 12 NO 24 43 SAN FRANCISCO (BUCARAMANGA-SANTANDER)</t>
  </si>
  <si>
    <t>MZN B  CS 13 Ciudadela de la Paz (Aguachica-César)</t>
  </si>
  <si>
    <t>CL 105 NO 15D BIS 48 P 5 Villa Flor (Bucaramanga-Santander)</t>
  </si>
  <si>
    <t>CL 30 NO 6AE 100 AP 402 LA CUMBRE (FLORIDABLANCA-SANTANDER)</t>
  </si>
  <si>
    <t>CL 128D NO 95 50 Suba Rincon ( Bogota - Cundinamarca )</t>
  </si>
  <si>
    <t>CR 49 NO 27 80 ALBANIA (BUCARAMANGA-SANTANDER)</t>
  </si>
  <si>
    <t>CR 20 NO 8 70 Colina (Piedecuesta-Santander)</t>
  </si>
  <si>
    <t>AV 52 NO 21 18 P3 Colorados (Bucaramanga-Santander)</t>
  </si>
  <si>
    <t>CL 19D NO 81B 45 TR 3 AP 302 Ayuelos  (Bogotá D.C))</t>
  </si>
  <si>
    <t>VDA SAN MARTIN  FCA EL LORO</t>
  </si>
  <si>
    <t>CL 4 NO 13 02 Delicias (Piedecuesta-Santander)</t>
  </si>
  <si>
    <t>CL 22 NO 24 15 AP 801 ALARCON (BUCARAMANGA-SANTANDER)</t>
  </si>
  <si>
    <t>CL 8 SUR NO 9 87 La Granja Sur  (Tunja-Boyaca)</t>
  </si>
  <si>
    <t>VDA TENERIFE CORREG CENTRO ECOPETROL Centro Ecopetrol (Barrancabermeja-Santander)</t>
  </si>
  <si>
    <t>DG 54C NO 22C 42 San Antonio Del Carrizal (Giron-Santander)</t>
  </si>
  <si>
    <t>CL 26 NO 3 13 Portal de Los Alcazares (Villa del Rosario - N/S)</t>
  </si>
  <si>
    <t>MZN 43 NO 0 BARRIO 8 DE MARZO La Victoria D S.Isidro (La Jagua De Ibirico-Cesar)</t>
  </si>
  <si>
    <t>FCA LA RAMADA VDA SAN FRANCISCO</t>
  </si>
  <si>
    <t>KM 9 ZONA RURAL FCA PARAGUITAS CS 4 Vereda Vijagual (Bucaramanga-Santander)</t>
  </si>
  <si>
    <t>CL 25 TV 2AE NO 2A  E 05 URB VILLA MARIA Chaparral (Los Patios-Nsantander)</t>
  </si>
  <si>
    <t>CR 53W NO 35 16 AP 11 05 TR 18 LA INMACULADA (BUCARAMANGA-SANTANDER)</t>
  </si>
  <si>
    <t>CR 20 NO 123 58 El Cristal  (Bucaramanga-Santander)</t>
  </si>
  <si>
    <t>CL 77A NO 11 27  CONCUIDADDE PARQUEACANDI TR1AP702 Los Robles (Soledad-Atlantico)</t>
  </si>
  <si>
    <t>VDA CISOTA FCA LA VEGA</t>
  </si>
  <si>
    <t>CR 10 NO31 BN 03 Villa Alegria II (Bucaramanga-Santander)</t>
  </si>
  <si>
    <t>CL 6 NO 4 26  BR SAN VICENTE</t>
  </si>
  <si>
    <t>KM 16 CL 2 CASA 2 NUEVO (PUERTO WILCHES-SANTANDER)</t>
  </si>
  <si>
    <t>CR 50NO99 SUR69 AP 1808 CON BOSQUES DE SAUCES La Tablaza (La Estrella-Antioquia)</t>
  </si>
  <si>
    <t>CL 14 NO 18 30 Argelia (Sabana De Torres - Santander)</t>
  </si>
  <si>
    <t>CL 11 NO 5 70 Urb. Villa Emanuel (Socorro - Santander)</t>
  </si>
  <si>
    <t>CR 17 NO 3 49 Los Arrayanes (Sogamoso - Boyaca)</t>
  </si>
  <si>
    <t>CR 68 NO 75 135 La Concepcion  (B-Quilla-Atlantico)</t>
  </si>
  <si>
    <t>MZN J CS 11 URBANIZACION ISAMAR (AGUACHICA-CESAR)</t>
  </si>
  <si>
    <t>CR 7C NO 103 40 PISO 2 EL PORVENIR (BUCARAMANGA-SANTANDER)</t>
  </si>
  <si>
    <t>CR 16 B NO 14 65 MZN U CS 711 Molinos Del Viento ( Piedecuesta - Santander )</t>
  </si>
  <si>
    <t>CL 14 D NO 11 09 Almenares De San Juan (Giron-Santander)</t>
  </si>
  <si>
    <t>CL 20B NO 3 A 16 APTO 401 Miradores Del Bosque (San Gil - Santander)</t>
  </si>
  <si>
    <t>MZN B CS 3 URB ALEJANDRIA ALEJANDRIA (EL ROSAL-CUNDINAMARCA)</t>
  </si>
  <si>
    <t>CR 4 NO 2BIS 38 SAN LUIS Patillal (Valledupar-Cesar)</t>
  </si>
  <si>
    <t>CL 18 NO 9 25 Balmoral (Fusagasuga-C-Marca)</t>
  </si>
  <si>
    <t>CARRT CENTRAL NO 2- 26 Minas (San Martin-Cesar)</t>
  </si>
  <si>
    <t>VDA EL VEINTISIETE FCA EL YOPAL El Veintisiete (El Carmen - Santander)</t>
  </si>
  <si>
    <t>CL 114 NO 56 75 AP 605 Puente Largo (Bogotá D.C)</t>
  </si>
  <si>
    <t>DG 13 NO  23  02 LA ESPERANZA (ZIPAQUIRA-CUNDINAMARCA)</t>
  </si>
  <si>
    <t>CR 12 NO 2 98 El Bosque (Aguachica-César)</t>
  </si>
  <si>
    <t>CL 50 NO 4C 16 Prado Soledad (Soledad-Atlantico)</t>
  </si>
  <si>
    <t>CL 23 NO 18B  03 Galan (Cucuta - Norte de Santander)</t>
  </si>
  <si>
    <t>CR 3 NO 55 100 CS  C 17 Real De Minas (Bucaramanga-Santander)</t>
  </si>
  <si>
    <t>FCA MAES VDA BUENA VISTA Buenavista (Socorro-Santander)</t>
  </si>
  <si>
    <t>CR 17B NO 5 215 La Luz  (B-Quilla-Atlantico)</t>
  </si>
  <si>
    <t>CR 65A NO 65 11 SUR Isla Del Sol  (Tunjuelito - Venecia)</t>
  </si>
  <si>
    <t>CL 5 LT 27 El Pinar (Guavata-Santander)</t>
  </si>
  <si>
    <t>CL 8 NO 4 06 San Rafael  (Puerto Wilches-Santander)</t>
  </si>
  <si>
    <t>CL 6N NO 7 93 AP 501 Junin (Piedecuesta-Santander)</t>
  </si>
  <si>
    <t>CL 32 D NO 35 46 P 2 Balcones De Giron ( Giron - Santander )</t>
  </si>
  <si>
    <t>CL 7 NO 30 01 Campo Alegre  (Lebrija)</t>
  </si>
  <si>
    <t>CR 14 A NO 9 03 SUR TR 2 AP 4003 Ciudad Del Sol (Mosquera-Cundinamarca)</t>
  </si>
  <si>
    <t>CL 10 SUR NO 13 18 DUCALES (SOACHA-CUNDINAMARCA)</t>
  </si>
  <si>
    <t>VDA BAJO CAPILLA  FCA EL CASCAJAL MAS ADELANTE DEL FERROCARR</t>
  </si>
  <si>
    <t>CL 65 NO 56 B 33 TR 7 AP 213 Modelo Norte (Bogotá, D.C.)</t>
  </si>
  <si>
    <t>CR 89 NO 17B- 57 T 10 APTO 503 Hayuelos (Bogotá D.C)</t>
  </si>
  <si>
    <t>CR 20 NO 102  97 TR A  AP 504 CONJ BELMIRA PROVENZA (BUCARAMANGA-SANTANDER)</t>
  </si>
  <si>
    <t>CR 50 NO 57 20 P 2 LA CUMBRE (FLORIDABLANCA-SANTANDER)</t>
  </si>
  <si>
    <t>CL 6 NO 6 40 Centro (Samaca - Boyaca)</t>
  </si>
  <si>
    <t>CS 25RH VDA  GUATIGUARA LA VEGA Guatiguara (Piedecuesta-Santander)</t>
  </si>
  <si>
    <t>FCA VILLA CLAUDIA CASA 2 VDA BOCA DEL MONTE Vereda Santo Domingo (Lebrija - Santander)</t>
  </si>
  <si>
    <t>VDA HONDURAS FCA LA ARMENIA</t>
  </si>
  <si>
    <t>TV 23 NO 23 A 15 El Bosquesito (Giron - Santander)</t>
  </si>
  <si>
    <t>CL 11 NO 17 53 PISO 2 El Paraiso (Aguachica-Cesar)</t>
  </si>
  <si>
    <t>CR 1A NO 12 20 ET II San Jose de las Americas ( San Martin - Cesar )</t>
  </si>
  <si>
    <t>CR 19 NO 13 A 34 Villa Olimpica (San Gil-Santander)</t>
  </si>
  <si>
    <t>CL 34 NO 28 51 APT 902 LA AURORA (BUCARAMANGA-SANTANDER)</t>
  </si>
  <si>
    <t>CL 8A NO 9 47 Gaitan (Sabana De Torres - Santander)</t>
  </si>
  <si>
    <t>CL 200 NO 12 440 AP 11 07 EDIF TORINO VALLEDE RIO FRI Rio Frio (Floridablanca-Santander)</t>
  </si>
  <si>
    <t>VDA PANORAMA FCA BELLAVISTA</t>
  </si>
  <si>
    <t>CR 17 NO 1N 35 San Carlos (Piedecuesta-Santander)</t>
  </si>
  <si>
    <t>CL 6 NO 7A 59 Villa Prado (San Alberto-Cesar)</t>
  </si>
  <si>
    <t>CR 102 NO 69 19 CS 28 Alamos Norte  (Bogotá D.C.)</t>
  </si>
  <si>
    <t>CR 41 D  NO 76 09 APTO 301 Los Jobos (Localidad Sur Occidente)   (B-Quilla-At</t>
  </si>
  <si>
    <t>AV 2 NO 1 103 MZN D LT 3 La Florida (San Jose De Cucuta-Norte De Santander)</t>
  </si>
  <si>
    <t>CL 16 NO 14 64 Centro ( Agustin Codazzi - Cesar )</t>
  </si>
  <si>
    <t>VDA RIO SUCIO FCA LAS PALMAS Rio Sucio De Los Andes  (El Carmen - Santander)</t>
  </si>
  <si>
    <t>CR 6C NO 7 65</t>
  </si>
  <si>
    <t>CS 500 A Guatiguara (Piedecuesta-Santander)</t>
  </si>
  <si>
    <t>CR 3 BIS NO 7 14</t>
  </si>
  <si>
    <t>CL 16 NO 20 A 16 Progreso (Sabana De Torres - Santander)</t>
  </si>
  <si>
    <t>CR 31 NO 1N 32 Floridablanca (Aguachica-César)</t>
  </si>
  <si>
    <t>CL 3 NO 8 28 El Centro (Aguachica-César)</t>
  </si>
  <si>
    <t>CR 12 NO 14A 64 Marsella  (Barbosa-Santander)</t>
  </si>
  <si>
    <t>SEC LOS TOTUMOS CS 3 Guatiguara (Piedecuesta-Santander)</t>
  </si>
  <si>
    <t>CL 22 NO 51 09 P 2 ALBANIA (BUCARAMANGA-SANTANDER)</t>
  </si>
  <si>
    <t>CL 7A NO 17 58 MZ D14 LOT13 Torcoroma ll ( Cucuta - Nsantander)</t>
  </si>
  <si>
    <t>VDA SAN ONOFRE  KM 2.5 VIA TUNJA PAIPA</t>
  </si>
  <si>
    <t>CL 2B NO 2A 19 BARRANCO (CONCEPCION-SANTANDER)</t>
  </si>
  <si>
    <t>VDA HORTA MEDIO FCA SHADAI</t>
  </si>
  <si>
    <t>CL 109A NO 15A 05 APTO  301 Brisas del Palmar ( Bucaramanga - Santander )</t>
  </si>
  <si>
    <t>CL 63B NO 10 135 La Ceiba  (B-Quilla-Atlantico)</t>
  </si>
  <si>
    <t>SEC 18 BL 21 2 AP 504 Bucarica (Floridablanca-Santander)</t>
  </si>
  <si>
    <t>CL 2D NO 59 18 Villa Olimpica ( Galapa - Atlantico )</t>
  </si>
  <si>
    <t>CR 34 NO 15 26 Villa Country (Aguachica-Cesar)</t>
  </si>
  <si>
    <t>CR 8 NO 8 52 TR 14  AP 601 CON ZAFIRO OBRERO (NEMOCON-CUNDINAMARCA)</t>
  </si>
  <si>
    <t>CL 67 NO 21 15 LA VICTORIA (BUCARAMANGA-SANTANDER)</t>
  </si>
  <si>
    <t>CR 42 NO 50 B 10 Barrancabermeja (Barrancabermeja-Santander)</t>
  </si>
  <si>
    <t>CR 9 NO 5 93 AP  201 Ursua (Pamplona-Nsantander)</t>
  </si>
  <si>
    <t>NO KDX 106 1 El Dique (Morales-Bolivar)</t>
  </si>
  <si>
    <t>CR 13 NO 73C 184 La Esmeralda  (B-Quilla-Atlantico)</t>
  </si>
  <si>
    <t>VDA PIRGUA SEC LA CASCADA</t>
  </si>
  <si>
    <t>CR 4 NO 4 16 Bolivar (Concepcion - Santander)</t>
  </si>
  <si>
    <t>AV 63 NO 22A 33 El Progreso ( Cucuta - Nsantander)</t>
  </si>
  <si>
    <t>CL 11E NO 12 15 LOTE 13 AUGUSTO RAMIREZ Augusto Ramirez (Pamplona-NSantander)</t>
  </si>
  <si>
    <t>CL 50 NO 22 42 EDF VILLA MARTA AP 202 Colombia (Barrancabermeja-Santander)</t>
  </si>
  <si>
    <t>CL PRINCIPAL CORREG EL MARQUEZ El Marquez (San Martin-Cesar)</t>
  </si>
  <si>
    <t>CL 22 NO 4K 14 Villa Clara   (Valledupar-Cesar)</t>
  </si>
  <si>
    <t>VDA CERRO BRAVO CS IGLESIA CRISTIANA EL MOVIMIENTO</t>
  </si>
  <si>
    <t>CR 53F 3A-15 AP 202 Colon   (Bogotá D.C.)</t>
  </si>
  <si>
    <t>CR 4 NO 1 04 VILLA MARIA (BARBOSA-SANTANDER)</t>
  </si>
  <si>
    <t>CL 15 B NO 0W 15 Los Cedros (Piedecuesta-Santander)</t>
  </si>
  <si>
    <t>CL 24 NO 2B 96 APTO 101 Zarabanda  (Bucaramanga-Santander)</t>
  </si>
  <si>
    <t>CR 19B NO 29A 36 Castilla Real I (Giron-Santander)</t>
  </si>
  <si>
    <t>CL 29 NO 49 26 El Castillo (Barrancabermeja-Santander)</t>
  </si>
  <si>
    <t>CL 5 NO 22 97 LA INDEPENDENCIA (BUCARAMANGA-SANTANDER)</t>
  </si>
  <si>
    <t>VDA AGUAS NEGRAS FCA EL PENSAMIENTO</t>
  </si>
  <si>
    <t>CR 14A NO 50 03 APART 201 Villa Luz (Floridablanca-Santander)</t>
  </si>
  <si>
    <t>VDA EL CIRAL SEC INTRASOG Sugamuxi (Sogamoso - Boyaca)</t>
  </si>
  <si>
    <t>CR 7 ESTE NO 2 - 118 APARTAMENTO 204 TORRE 1 CONJUNTO LA PAL</t>
  </si>
  <si>
    <t>MZN A CS 27 Arboledas De Alvequin(Aguachica -Cesar)</t>
  </si>
  <si>
    <t>VDA SAN JAVIER FCA LA ESPERANZA</t>
  </si>
  <si>
    <t>CR 5 NO 2 B 54 Barandillas (Zipaquira-C-Marca)</t>
  </si>
  <si>
    <t>CL 12 NO 15B 17 Altos De Cañaveral ( Lebrija - Santander )</t>
  </si>
  <si>
    <t>CR 39D NO 11N 48 Once de Noviembre (Aguachica-Cesar)</t>
  </si>
  <si>
    <t>VDA SANTA TERESA SEC COLEGIO</t>
  </si>
  <si>
    <t>CR 16A NO 35 44 Los Trigales (Tunja-Boyaca)</t>
  </si>
  <si>
    <t>CON PARALELA 150  AUTOP FLORIDA NO 149-164 TR2 AP 401 EL BOSQUE (FLORIDABLANCA-SANTANDER)</t>
  </si>
  <si>
    <t>FCA LA CAMPIÑA VDA ALTO DE LA ALDEA Vereda Alto De La Aldea (Giron-Santander)</t>
  </si>
  <si>
    <t>CL 3 NO 5 35 Corregimiento De Minas (San Alberto-Cesar)</t>
  </si>
  <si>
    <t>CL 1 A N NO 0W 99 Refugio (Piedecuesta-Santander)</t>
  </si>
  <si>
    <t>CL 16E NO 1W 40 EDIMAR (PIEDECUESTA-SANTANDER)</t>
  </si>
  <si>
    <t>CR 11 NO 13 85 Ricaute (Malaga-Santander)</t>
  </si>
  <si>
    <t>CR 10A NO 16 38 P4 La Esmeralda (Malaga-Santander)</t>
  </si>
  <si>
    <t>SEC 2 CS 3 Piedemonte (Piedecuesta-Santander)</t>
  </si>
  <si>
    <t>SEC LA MARAVILLA FCA VILLA DE SAN JOSE Merida (San Vicente De Chucuri - Santander)</t>
  </si>
  <si>
    <t>CL 9 NO 13A 33 ANCANTO</t>
  </si>
  <si>
    <t>CL 3 NO 2 64 Zona Industrial  (Giron-Santander)</t>
  </si>
  <si>
    <t>CR 8 NO 134 107 TORRE 18 APTO 105 Caribe Verde(Barranquilla -Atlantico)</t>
  </si>
  <si>
    <t>CL 27 NO 7 24 Patios Centro (Los Patios - Norte de Santander)</t>
  </si>
  <si>
    <t>CL 23 NO 31 77 Belen ( Cucuta - Nsantander)</t>
  </si>
  <si>
    <t>CL 2B NO 5 2 A P 2 Villa Fanny  (San Alberto-Cesar)</t>
  </si>
  <si>
    <t>CL 26 NO 5 44 Lagos III (Floridablanca-Santander)</t>
  </si>
  <si>
    <t>VDA LA CALICHANA FCA ALTOVER</t>
  </si>
  <si>
    <t>CR 24A NO 55N 17 Colorados (Bucaramanga-Santander)</t>
  </si>
  <si>
    <t>VDA COLORADO FCA BELTRAN VIA TOGUI LOSGONZALITOS</t>
  </si>
  <si>
    <t>CL 48 NO 9 OCC 47 P3 Campo Hermoso  (Bucaramanga-Santander)</t>
  </si>
  <si>
    <t>VDA PUENTE BOYACA  SEC LAVADEROS DE ZANAHORIA</t>
  </si>
  <si>
    <t>CR 5 NO 41 18 P2 LAGOS II  (FLORIDABLANCA-SANTANDER)</t>
  </si>
  <si>
    <t>VDA NARARETH FCA LA ROSA DE GUADALUPE Vereda Ruitoque (Giron-Santander)</t>
  </si>
  <si>
    <t>VDA CAYUMBITA FCA GRANJA EL QUINCE</t>
  </si>
  <si>
    <t>MZN O 501 Villa Paula (Santa Rosa Del Sur-Bolívar)</t>
  </si>
  <si>
    <t>DG 65 NO 10 A 12 Villa del Norte (Tunja-Boyaca)</t>
  </si>
  <si>
    <t>CL 16 NO 11 09 BARRIO 2 DE MARZO</t>
  </si>
  <si>
    <t>CR 20A NO 201A 21 Principes (Floridablanca-Santander)</t>
  </si>
  <si>
    <t>CR 28A NO 23 34</t>
  </si>
  <si>
    <t>CL 32C  NO 35C 27 Ciudadela Del Oriente ( Giron - Santander )</t>
  </si>
  <si>
    <t>CL 14 MZN A1 CS 13 Los Cocos (Aguachica-Cesar)</t>
  </si>
  <si>
    <t>CL 10N NO 22 23 LA ESPERANZA III (BUCARAMANGA-SANTANDER)</t>
  </si>
  <si>
    <t>CR 48 NO 11 B 11 Villa Paraiso ( Ocaña - Norte de Santander )</t>
  </si>
  <si>
    <t>VDA SANTA BARBARA CS 9 PISO 2</t>
  </si>
  <si>
    <t>CR 4B NO 12A 132 Alto Prado ( Curumani - Cesar )</t>
  </si>
  <si>
    <t>CL 200 NO 12 528 TR 1 AP 301 OLYMPO Rio Frio (Floridablanca-Santander)</t>
  </si>
  <si>
    <t>CL 67 NO 8 12 BUCARAMANGA (BUCARAMANGA-SANTANDER)</t>
  </si>
  <si>
    <t>CR 61 NO 42E 12 Maria Eugenia (Barrancabermeja-Santander)</t>
  </si>
  <si>
    <t>PT 5  CS 8 Luz de Salvación (Bucaramanga - Santander)</t>
  </si>
  <si>
    <t>CL 9 NO 8-42 Juan Pablo Ii (Puente Nacional-Santander)</t>
  </si>
  <si>
    <t>CL 3 NO 6 28 Centro (Combita - Boyaca)</t>
  </si>
  <si>
    <t>CR 13 NO  3 29 VILLABEL (FLORIDABLANCA-SANTANDER)</t>
  </si>
  <si>
    <t>CR 15 B NO 11 -26 MANZANA C PRADERA</t>
  </si>
  <si>
    <t>CL 13A NO 16 76 San Martin ( Bosconia - Cesar )</t>
  </si>
  <si>
    <t>MZN E CS 18 Villa Sol ( Aguachica-Cesar )</t>
  </si>
  <si>
    <t>TV 46D NO 59 35 Los Alpes (Barrancabermeja - Santander)</t>
  </si>
  <si>
    <t>SEC 3 NO 053 Pablo AcuñA (Barrancabermeja-Santander)</t>
  </si>
  <si>
    <t>CL 4B NO 7 104 P1 El Bosque (Chiquinquira-Boyaca)</t>
  </si>
  <si>
    <t>MZN B CS 3 Villa Ligia II (Valledupar-Cesar)</t>
  </si>
  <si>
    <t>CL 122 NO 22 58 AP 303 Santa Barbara   (Bogotá D.C.)</t>
  </si>
  <si>
    <t>CL 9 NO 6 61 APTO 01 CENTRO CENTRO (BECERRIL-CESAR)</t>
  </si>
  <si>
    <t>CR 11 NO 25A 04 Garcia Echeverry (Floridablanca-Santander)</t>
  </si>
  <si>
    <t>CR 21E NO 26C04 P 2 VILLA CAMPESTRE (GIRON-SANTANDER)</t>
  </si>
  <si>
    <t>FCA VILLA HELENA VDA SAN PEDRO LA TIGRA San Pedro De Tigra (El Playon-Santander)</t>
  </si>
  <si>
    <t>CR 19 A NO 2 36 Simon Bolivar ( Sogamoso - Boyaca )</t>
  </si>
  <si>
    <t>CL 105 NO 34 16 Alto Viento I (Floridablanca-Santander)</t>
  </si>
  <si>
    <t>CR 10 NO 5 113 Tejarito ( Ocaña - Norte de Santander )</t>
  </si>
  <si>
    <t>CORREG PUEBLO NUEVO CS 06 Pueblo Nuevo (La Esperanza-Nsantander)</t>
  </si>
  <si>
    <t>VDA LA BALSA  SEC EL JUNCAL La Balsa Centro (Chia - Cundinamarca)</t>
  </si>
  <si>
    <t>CL 2 NO 31 29 Santa Isabel  (Bogotá D.C.)</t>
  </si>
  <si>
    <t>CL 8 NTE NO 39 167 Maria Eugenia Alto (Aguachica - Cesar)</t>
  </si>
  <si>
    <t>CL 2 NO 7 11 El Contento  (Chitaga - Norte De Santander )</t>
  </si>
  <si>
    <t>CR 27  NO 34A  20 EL Prado  (Valledupar-Cesar)</t>
  </si>
  <si>
    <t>CL 37 NO 36 A 12 Santa Barbara (Barrancabermeja-Santander)</t>
  </si>
  <si>
    <t>CR 3 NO 55 150 TR 5 AP 503 CON PALMERAS CIUDADELA REALDE MINAS (BUCARAMANGA-SANTANDER)</t>
  </si>
  <si>
    <t>CL 12N NO 19 17 MZN 17 CS 4 VILLA ROSA (BUCARAMANGA-SANTANDER)</t>
  </si>
  <si>
    <t>CR 15 NO 14 03 Puerto Madero (Giron - Santander)</t>
  </si>
  <si>
    <t>CR 20 NO 19 68 AP 202 SAN FRANCISCO (BUCARAMANGA-SANTANDER)</t>
  </si>
  <si>
    <t>VDA PRIMAVERA FCA BRISAS Primavera (Cachira-Nsantander)</t>
  </si>
  <si>
    <t>VDA BARRANCO AMARILLO FCA SAN IGNACIO</t>
  </si>
  <si>
    <t>DG 55 CS 72 PISO 1 CORPOVISUR LL Cumbre (Floridablanca-Santander)</t>
  </si>
  <si>
    <t>CL 33 NO 11 71 Jorge Eliecer Gaitan (Tunja-Boyaca)</t>
  </si>
  <si>
    <t>VDA EL BRILLANTE FCA LOS EUCALIPTOS LOTE 4</t>
  </si>
  <si>
    <t>CR 52 C NO 35 24 Los Lagos (Barrancabermeja-Santander)</t>
  </si>
  <si>
    <t>CR 16 NO 6 10 Ciudad Jardin ( Pelaya - Cesar )</t>
  </si>
  <si>
    <t>SEC C TR 7 APTO 402 Bellavista (Floridablanca-Santander)</t>
  </si>
  <si>
    <t>CR 51 NO 50 100 APTO 601 PAN DE AZUCAR (BUCARAMANGA-SANTANDER)</t>
  </si>
  <si>
    <t>MZN 1 CS 19 URB CHICALA</t>
  </si>
  <si>
    <t>CL 8 NO 5 76 El Jordan (Tunja-Boyaca)</t>
  </si>
  <si>
    <t>MZN A CS 42  URB VERONA</t>
  </si>
  <si>
    <t>CIR 25 NO 152 197 AP 602 Vista Azul (Floridablanca-Santander)</t>
  </si>
  <si>
    <t>CR 79 NO 10D 59 TR 11 AP 401 Castilla  (Bogotá D.C.)</t>
  </si>
  <si>
    <t>CR 48 NO 11A 11 VILLA PARAISO Villa Paraiso ( Ocaña - Norte de Santander )</t>
  </si>
  <si>
    <t>CR 59 NO 48 42 Nueve De Abril (Barrancabermeja-Santander)</t>
  </si>
  <si>
    <t>MZN 13 CS 25A La Castellana (Valledupar-Cesar)</t>
  </si>
  <si>
    <t>PT 2 CS 1 PISO 2 Vereda Pedregal (Bucaramanga-Santander)</t>
  </si>
  <si>
    <t>CR 4A NO 12A 101 NUEVA ESPERANZA (CURUMANI-CESAR)</t>
  </si>
  <si>
    <t>CR 25 NO 0 31 San Andresito (Aguachica-Cesar)</t>
  </si>
  <si>
    <t>CL 4B NO 14 66 Corea ( El Copey - Cesar )</t>
  </si>
  <si>
    <t>CL KDX 226 100 CS SAN FERMIN</t>
  </si>
  <si>
    <t>CR 6 NO 8 14 Calicanto (Cerrito - Santander)</t>
  </si>
  <si>
    <t>VDA QUINAL ALTO FCA EL PAJUIL Quinal Alto (El Carmen - Santander)</t>
  </si>
  <si>
    <t>CR 11C NO 11-06 T1 APTO 406 Prados Cataluña ( Giron - Santander )</t>
  </si>
  <si>
    <t>CL  53   NO  14  16 Olaya Herrera (Barrancabermeja-Santander)</t>
  </si>
  <si>
    <t>VDA HATO LAGUNA SEC CUARTO CENTRO FCA POTRERITOS Hato Laguna (Almeida-Boyaca)</t>
  </si>
  <si>
    <t>CL 22A NO 1 W 16 Portal de Valle (Piedecuesta - Santander)</t>
  </si>
  <si>
    <t>CL 41 NO 65 3 AP 201 16 DE MARZO (BARRANCABERMEJA-SANTANDER)</t>
  </si>
  <si>
    <t>VDA SIMOITA NO KDX 28</t>
  </si>
  <si>
    <t>NO KDX 263 331 AP 302 SEC EL PESEBRE Juan 23 (Ocaña - Norte de Santander )</t>
  </si>
  <si>
    <t>CR 81 B NO 42 44 SUR El Amparo (Bogota-Cundinamarca)</t>
  </si>
  <si>
    <t>CL 30 NO 6 37 Patios Centro (Los Patios - Norte de Santander)</t>
  </si>
  <si>
    <t>CL 6 NO 6 05 El Refugio  (El Playon-Santander)</t>
  </si>
  <si>
    <t>NO KDX 672 OASIS (MORALES-BOLIVAR)</t>
  </si>
  <si>
    <t>CR 17 NO 1 BIS 20 Transición I  (Bucaramanga-Santander)</t>
  </si>
  <si>
    <t>FCA LA ALTAMIRA VDA MORARIO</t>
  </si>
  <si>
    <t>CR 17A NO 61 38 LA CEIBA (BUCARAMANGA-SANTANDER)</t>
  </si>
  <si>
    <t>CL 15 NO 20 04 Romero Diaz (Aguachica-Cesar)</t>
  </si>
  <si>
    <t>CL 35 NO 10 A BIS 38 La Pradera (Sogamoso - Boyaca)</t>
  </si>
  <si>
    <t>CR 1G NO 45 16 Ciudadela 20 de Julio (Localidad Metropolitana)  (</t>
  </si>
  <si>
    <t>URB VICTORIA II  CS 16 La Victoria (Barrancabermeja-Santander)</t>
  </si>
  <si>
    <t>AV 43 87B 24 S Tintalito  (Bogotá D.C)</t>
  </si>
  <si>
    <t>CR 5A NO 35B 137 Las Palmas  (B-Quilla-Atlantico)</t>
  </si>
  <si>
    <t>CL 3 NO 7 11 Gaitan  (Barbosa-Santander)</t>
  </si>
  <si>
    <t>MZN 22 CS 1 450 AÑOS (VALLEDUPAR-CESAR)</t>
  </si>
  <si>
    <t>CL 109 NO 15A 06 Brisas del Palmar ( Bucaramanga - Santander )</t>
  </si>
  <si>
    <t>CR 18 NO 42 109 T47 A103 C.R. PUERTO CAMPANA Normandia  (Soledad-Atlantico)</t>
  </si>
  <si>
    <t>CR 46 NO 3C 76 Villa Yaneth   (Valledupar-Cesar)</t>
  </si>
  <si>
    <t>VIA CEMENTERIO  SEC SANTANDER</t>
  </si>
  <si>
    <t>CR 7 CL 10 CS 10 Primavera (Floridablanca-Santander)</t>
  </si>
  <si>
    <t>CR 13 NO 86 38 AP 201 PS 2 Ciudad Modesto  (B-Quilla-Atlantico)</t>
  </si>
  <si>
    <t>CL 1AN NO 3A 15 AP 201 Palermo 1 (Piedecuesta - Santander)</t>
  </si>
  <si>
    <t>CL 38 NO 01 116  BR OCUNUS</t>
  </si>
  <si>
    <t>MZN P CS 5 E  SEC TRANSPARENCIA UNO El Hatillo (Ocaña-Norte Santander)</t>
  </si>
  <si>
    <t>CORREG SAN BERNARDO SEC VILLA NAI San Bernardo ( Pelaya - Cesar )</t>
  </si>
  <si>
    <t>CR 4 NO 1A 20 LOS ANGELES (SAN JOSE DE PARE-BOYACA)</t>
  </si>
  <si>
    <t>CR 37B NO 13 90 La Esperanza (Duitama-Boyaca)</t>
  </si>
  <si>
    <t>CL 5N NO 1W 27 Refugio (Piedecuesta-Santander)</t>
  </si>
  <si>
    <t>AV 10N NO 16 03 CS A 13 CAMPESTRE Pinares (Piedecuesta-Santander)</t>
  </si>
  <si>
    <t>CR 44 NO 7C 33 AP 3 Villa Mar ( Ocaña - Norte de Santander )</t>
  </si>
  <si>
    <t>TV 140 NO 60 40 EL CARMEN (FLORIDABLANCA-SANTANDER)</t>
  </si>
  <si>
    <t>CL 35 NO 23 40 P 2 Carrizal (Giron-Santander)</t>
  </si>
  <si>
    <t>CR 16B NO 13 29 MZN F CS 190 Molinos Del Viento ( Piedecuesta - Santander )</t>
  </si>
  <si>
    <t>CR 37   NO  110  A    24 CALDAS    (FLORIDABLANCA-SANTANDER)</t>
  </si>
  <si>
    <t>CR 57 NO 25 68 Buenavista (Barrancabermeja-Santander)</t>
  </si>
  <si>
    <t>CR 28 NO 15CN 18 ESTACION DE BUSES NTE Villa Helena (Bucaramanga-Santander)</t>
  </si>
  <si>
    <t>CL 2 NO 7 30 Santander (Villa Del Rosario-Nsantander)</t>
  </si>
  <si>
    <t>CL 13A NO 9 17 SEGUNDO PIS Carretera Central ( Ocaña - Norte de Santander )</t>
  </si>
  <si>
    <t>CR 20 NO 13 A 68 Las Margaritas (Baranoa-Atlantico)</t>
  </si>
  <si>
    <t>CR 5C NO 19 31 Paseo Del Puente (Piedecuesta-Santander)</t>
  </si>
  <si>
    <t>CR 22D NO 45C 32 OLIVOS 1 SECTOR (SOACHA-CUNDINAMARCA)</t>
  </si>
  <si>
    <t>LT 403 URB LAS AMERICAS LAS AMERICAS (SAN MARTIN-CESAR)</t>
  </si>
  <si>
    <t>AV 8  NO 5 32 Alto Pamplonita ( Cucuta - NSantander)</t>
  </si>
  <si>
    <t>SEC EL CONTENTO NO KDX 34 El Contento ((Gamarra-Cesar)</t>
  </si>
  <si>
    <t>CS 96 MZN C URB VILLAS GIRARDOT 2 GIRARDOT (BUCARAMANGA-SANTANDER)</t>
  </si>
  <si>
    <t>CS PORTUGAL VDA PORTUGAL Portugal (Lebrija-Santander)</t>
  </si>
  <si>
    <t>CL 49 CS 56 Invasion Las Torres (Barrancabermeja-Santander)</t>
  </si>
  <si>
    <t>CORREG SAN BERNARDO SEC CANTA RANA</t>
  </si>
  <si>
    <t>CL 41 NO 19 61 AP  803 CENTRO (BUCARAMANGA-SANTANDER)</t>
  </si>
  <si>
    <t>CR 36D NO 58 70 PISO 2 Alcazar (Barrancabermeja-Santander)</t>
  </si>
  <si>
    <t>AV 9 CL 10 MNZ 11 CS 295 URB LOMITAS DEL TRAPICHE</t>
  </si>
  <si>
    <t>CL 9A NO 5 06 El Prado  (El Playon-Santander)</t>
  </si>
  <si>
    <t>CL 23 NO 22 19 El carmen ( Bosconia - Cesar )</t>
  </si>
  <si>
    <t>CL 52 NO 11 20 Los Cerros De Villaluz (Floridablanca-Santander)</t>
  </si>
  <si>
    <t>CR 5 NO 8 36 El Centro (Cimitarra-Santander)</t>
  </si>
  <si>
    <t>VDA CUTALIGUA FCA PALO BLANCO</t>
  </si>
  <si>
    <t>CR 12B NO 35 76 PORTAL DE SAN ANTONIO Manuela Beltran (Soledad-Atlantico)</t>
  </si>
  <si>
    <t>CL 5 NO 13 58 San Martin (Cucuta - Nsantander)</t>
  </si>
  <si>
    <t>CL 5 A  NO 2 12 Bajo Pamplonita (Cucuta-Nsantander)</t>
  </si>
  <si>
    <t>CR 11A NO 12 35 Las Flores  (Zapatoca-Santander)</t>
  </si>
  <si>
    <t>CL 2 NO 1 56 La Victoria ( Cucuta - Nsantander)</t>
  </si>
  <si>
    <t>CL 15 NO 8 30 Consuelo  (Tunja-Boyaca)</t>
  </si>
  <si>
    <t>CR 35 NO 104 16 AP 402 Altoviento I (Floridablanca-Santander)</t>
  </si>
  <si>
    <t>CR 37 NO 2  40 Maria Eugenia ( Aguachica- Cesar )</t>
  </si>
  <si>
    <t>VDA BALSA Y RESGUARDO FCA LA ESPERANZA</t>
  </si>
  <si>
    <t>PT 6 MZN F CS 8 Brisas De Provenza (Bucaramanga-Santander)</t>
  </si>
  <si>
    <t>CL 167 NO 51 40 INT 23 AP 502 Granada Norte  (Bogotá D.C.)</t>
  </si>
  <si>
    <t>CL 1 CS 173 6 DE MARZO (AGUSTIN CODAZZI-CESAR)</t>
  </si>
  <si>
    <t>CL 19 NO 15 08 AP 201 EDIF LOS ALPES Los Alpes (San Gil-Santander)</t>
  </si>
  <si>
    <t>FCA EL CUCHARITO VDA PESCADERITO PARTE BAJA</t>
  </si>
  <si>
    <t>CR 14B 69A 56 SUR Nuevo San Andres De Los Altos (Usme - Gran Yomasa)</t>
  </si>
  <si>
    <t>CR 2 NO 4-25 Centro (Tinjaca-Boyaca)</t>
  </si>
  <si>
    <t>CR 36 NO 204 119 Ronda (Floridablanca-Santander)</t>
  </si>
  <si>
    <t>CL 9 SUR 12 A 21 PORTOVELO (SAN GIL-SANTANDER)</t>
  </si>
  <si>
    <t>MZN 2 CS 5 Mairesol ( La Paz - Robles - Cesar )</t>
  </si>
  <si>
    <t>DG 2 NO 13 77 San Bernardo (San Alberto - Cesar)</t>
  </si>
  <si>
    <t>CL 73 NO 24 17 La Libertad (Barrancabermeja-Santander)</t>
  </si>
  <si>
    <t>CR 89A NO 46 45 SUR Las Margaritas (Bosa - Bosa Central)</t>
  </si>
  <si>
    <t>CR 3 NO 7 N 95 TR 2 AP 1003 CON ARBORETO Guatiguara (Piedecuesta-Santander)</t>
  </si>
  <si>
    <t>VDA CANDELIA CL CENTRAL Candelia (San Martin-Cesar)</t>
  </si>
  <si>
    <t>CL 94A NO 60 97 Rionegro  (Bogotá D.C.)</t>
  </si>
  <si>
    <t>CL 63 NO 18 21 Parnaso (Barrancabermeja-Santander)</t>
  </si>
  <si>
    <t>CL 21A  NO 14A 02 CASA Central ( Chiquinquira - Boyaca )</t>
  </si>
  <si>
    <t>CR 8A NO 55A 13 Soaquira  (Tunja-Boyaca)</t>
  </si>
  <si>
    <t>CR 4 NO 8 38 Santa Cruz (Pamplona - Nsantander)</t>
  </si>
  <si>
    <t>MZN 33 CS 669 Brisas De La Popa ( Valledupar - Cesar)</t>
  </si>
  <si>
    <t>TV 23 NO 59 49 San Luis   (Bogotá D.C.)</t>
  </si>
  <si>
    <t>CL 2B NO 14 20 Betancur (San Alberto-Cesar)</t>
  </si>
  <si>
    <t>CR 7 NO 16 08 URB Alicante (Mosquera-Cundinamarca)</t>
  </si>
  <si>
    <t>CL 35 NO 38 69 Los Pinos (Barrancabermeja-Santander)</t>
  </si>
  <si>
    <t>CL 23 NO 11 31 La Loma (El Paso-Cesar)</t>
  </si>
  <si>
    <t>CL 105A NO 34 34 Alto Viento I (Floridablanca-Santander)</t>
  </si>
  <si>
    <t>URB EL PORVENIR CS 1 El Porvenir ( La Gloria - Cesar )</t>
  </si>
  <si>
    <t>CL 20 NO 1 ESTE - 04 COMUNEROS (FUSAGASUGA-CUNDINAMARCA)</t>
  </si>
  <si>
    <t>CR 1 E NO 26 20 LA CUMBRE (FLORIDABLANCA-SANTANDER)</t>
  </si>
  <si>
    <t>URB LA ROSITA  CS 34 LA ROSITA (VELEZ-SANTANDER)</t>
  </si>
  <si>
    <t>CL 23 A SUR NO 12 72 Venecia (Sogamoso- Boyaca)</t>
  </si>
  <si>
    <t>CL 7 NO 10 62 Cienaga  (Puerto Wilches-Santander)</t>
  </si>
  <si>
    <t>VDA JARANTIVA FCA LA ESPERANZA LT 4</t>
  </si>
  <si>
    <t>VDA SAN RAFAEL  FCA CAÑADAS</t>
  </si>
  <si>
    <t>VDA VINCULO MORAVIA FCA OJO DEL AGUA</t>
  </si>
  <si>
    <t>CR 8 E NO 26 07 El Dorado (Tunja-Boyaca)</t>
  </si>
  <si>
    <t>VDA FAGUA SEC LA LEONOR FCA LA LEONOR</t>
  </si>
  <si>
    <t>CL 1F NO 15 16 SAN FRANCISCO      (PIEDECUESTA-SANTANDER)</t>
  </si>
  <si>
    <t>CR 9M NO 84B 155 AP 1 Ciudad Modesto  (B-Quilla-Atlantico)</t>
  </si>
  <si>
    <t>BL 16 20A AP 5 12 CON CIPRESSES BUCARICA  (FLORIDABLANCA-SANTANDER)</t>
  </si>
  <si>
    <t>CR 2AE  NO  26A  12 LA CUMBRE (FLORIDABLANCA-SANTANDER)</t>
  </si>
  <si>
    <t>VDA SAN JORGE FCA GRANO DE ORO</t>
  </si>
  <si>
    <t>CL 10 CR 11  SN Brisas de El Agua Fria (Cimitarra-Santander)</t>
  </si>
  <si>
    <t>CR 8 NO 6 115 Kennedy (Malaga-Santander)</t>
  </si>
  <si>
    <t>CR 13 96 36 P1 Ruitoque (Floridablanca - Santander)</t>
  </si>
  <si>
    <t>AV 6 NO 5 60 Urb. Prados Del Este ( Cucuta - Nsantander)</t>
  </si>
  <si>
    <t>CL 10 Ñ 19a - 94 TR 11 apto 103 EL POBLADO (MOSQUERA-CUNDINAMARCA)</t>
  </si>
  <si>
    <t>VDA PALOQUEMAO FCA LA ESMERALDA Pueblo Viejo (Zipacon-C-Marca)</t>
  </si>
  <si>
    <t>CL 15 NO 119 A 60 TR 35 AP 401 Fontibon  (Bogotá D.C.)</t>
  </si>
  <si>
    <t>CR 19 NO 17 03 El recreo ( Bosconia - Cesar )</t>
  </si>
  <si>
    <t>DG 55 CS 026 Kennedy (Barrancabermeja-Santander)</t>
  </si>
  <si>
    <t>VDA AGUABLANCA FCA LA VIRGINIA AGUABLANCA (FLORIDABLANCA-SANTANDER)</t>
  </si>
  <si>
    <t>CR 30 NO 14 01 Los Herores ( San Vicente de Chucuri - Santander )</t>
  </si>
  <si>
    <t>CR 1 A ESTE NO 7 30 Pekin I (Fusagasuga-Cundinamarca)</t>
  </si>
  <si>
    <t>VDA HONDURAS LT 1</t>
  </si>
  <si>
    <t>CL 16A NO 0W 34 Los Cedros (Piedecuesta-Santander)</t>
  </si>
  <si>
    <t>CR 24 NO 10 16 Martinez Barbosa ( Agustin Codazzi - Cesar )</t>
  </si>
  <si>
    <t>CL 11 NO 10 04 La Florida (Tauramena-Casanare)</t>
  </si>
  <si>
    <t>CR 134 A NO 15 06</t>
  </si>
  <si>
    <t>CL 50N NO 26 17  CAMPESTRE NORTE Los Colorados (Bucaramanga-Santander)</t>
  </si>
  <si>
    <t>CL 11 NO 5 48 San Pablito (San Pablo - Bolivar)</t>
  </si>
  <si>
    <t>CR 4 B NO 15N 93 Maria Paz (Bucaramanga-Santander)</t>
  </si>
  <si>
    <t>CL 9 NO 10 35 Villa De Puente Real (Puente Nacional-Santander)</t>
  </si>
  <si>
    <t>CR 5 NO 8 36 San Rafael  (Puerto Wilches-Santander)</t>
  </si>
  <si>
    <t>CR 34 NO 19 133 Camilo Torres (Duitama - Boyaca)</t>
  </si>
  <si>
    <t>CL 8 NO 8 40  AP 201 Lenguerke  (Zapatoca-Santander)</t>
  </si>
  <si>
    <t>CR 15A  NO 57 83 Pueblo Nuevo (Barrancabermeja-Santander)</t>
  </si>
  <si>
    <t>CL 24 NO 23 37 Enrique Aaron ( Bosconia - Cesar )</t>
  </si>
  <si>
    <t>AV 6 NO 6 20 Doña Ceci ( Cucuta - Nsantander)</t>
  </si>
  <si>
    <t>FCA EL PARAISO Portugal (Lebrija-Santander)</t>
  </si>
  <si>
    <t>CR 7 NO 25 -29 BARRIO EL PARAISO EL PARAISO (ZIPAQUIRA-CUNDINAMARCA)</t>
  </si>
  <si>
    <t>CL 3 NO 15 63 CHAPINERO (BUCARAMANGA-SANTANDER)</t>
  </si>
  <si>
    <t>CL 38 NO 5C 137 TR 2B AP 906 VILLA BOLIVARIAN (VALLEDUPAR-CESAR)</t>
  </si>
  <si>
    <t>CR 23 NO 48 41 SOTOMAYOR (BUCARAMANGA-SANTANDER)</t>
  </si>
  <si>
    <t>CL 200 NO 13 290 CS 15 Prados de Laurentina (Floridablanca-Santander)</t>
  </si>
  <si>
    <t>CL 17 NO 10 38 MZN 20 LTE 289 Videlso (Los Patios-Nsantander)</t>
  </si>
  <si>
    <t>CL 70 NO 96A 34INT  1 CS 73 Alamos  (Bogotá D.C.)</t>
  </si>
  <si>
    <t>FCA EL RETIRO Mesitas De San Javier (Piedecuesta-Santander)</t>
  </si>
  <si>
    <t>TV 54 NO 22B 19 CS 11 Carrizal (Giron-Santander)</t>
  </si>
  <si>
    <t>TV 107A NO 10 11 ESPAÑA (BUCARAMANGA-SANTANDER)</t>
  </si>
  <si>
    <t>VDA EL VERGEL FCA LA VEGA El Vergel  ( El Carmen - Santander)</t>
  </si>
  <si>
    <t>CR 21 NO 51 90 LA CONCORDIA (BUCARAMANGA-SANTANDER)</t>
  </si>
  <si>
    <t>CR 17 A NO 5 31 Limoncito (Floridablanca-Santander)</t>
  </si>
  <si>
    <t>CL 58 NO 98 45 TR 2 AP 107 Melendez (Cali-Valle Del Cauca)</t>
  </si>
  <si>
    <t>CL 1C NO 1B 101 1de Abril (San Alberto-Cesar)</t>
  </si>
  <si>
    <t>CR 13 NO 17 94 INT  2 La Primavera (Chia - Cundinamarca)</t>
  </si>
  <si>
    <t>CL 49 NO 11A 16 Soledad 2000  (Soledad-Atlantico)</t>
  </si>
  <si>
    <t>CR 6 NO 74  27 La Colorada  (Tunja-Boyaca)</t>
  </si>
  <si>
    <t>CR 15 NO 7N 05 Antonio Nariño (Villa Del Rosario-Nsantander)</t>
  </si>
  <si>
    <t>CR 6 NO 14-28 El Centro  (El Playon-Santander)</t>
  </si>
  <si>
    <t>CR 54 NO 58 28 BL D 7 AP 408 Pablo VI  (Bogotá D.C.)</t>
  </si>
  <si>
    <t>FCA FC LOS CANUTOS VDA PERALONSO Peralonso (Cerrito-Santander)</t>
  </si>
  <si>
    <t>CL 21 NO 15 59 Alfonso Lopez ( Cucuta - NSantander)</t>
  </si>
  <si>
    <t>CS 37 SEC EL PROGRESO NUEVO Papayal (Rionegro-Santander)</t>
  </si>
  <si>
    <t>CON TERRANOVA TR 2 AP 404 Bocono (Cucuta-Nsantander)</t>
  </si>
  <si>
    <t>VDA EL LLANO CS KDX 200 6 El Llano (Cachira-Nsantander)</t>
  </si>
  <si>
    <t>CL 150A NO 45 95 AP 103 TR VICTORIA VIctoria Norte (Bogota-Bogota D.C.)</t>
  </si>
  <si>
    <t>CL 13A NO 14 17 Villampiz (Giron-Santander)</t>
  </si>
  <si>
    <t>SEC CANTA RANA NO SIN NOMENCLATURA San Bernardo ( Pelaya - Cesar )</t>
  </si>
  <si>
    <t>CL 4 NO 5 99 Centro ( Ventaquemada - Boyaca )</t>
  </si>
  <si>
    <t>CL 6 NO 5 20 Cienaga  (Puerto Wilches-Santander)</t>
  </si>
  <si>
    <t>CL 11 NO 4A  32 Nuevo Portal (Puente Nacional-Santander)</t>
  </si>
  <si>
    <t>CL 86 103C 49 IN 2 AP 302 Bolivia (Bogota D.C.)</t>
  </si>
  <si>
    <t>CR 27 B NO 17 A 19 Ciro Pupo Martinez (Valledupar-Cesar)</t>
  </si>
  <si>
    <t>CORREG BEBEGA SEC AGUAS CALIENTES Babega (Silos-Nsantander)</t>
  </si>
  <si>
    <t>CR 42F NO 75B 158 Ciudad Jardin  (B-Quilla-Atlantico)</t>
  </si>
  <si>
    <t>NO KDX 227 260 Simon Bolivar ( Ocaña - Norte de Santander )</t>
  </si>
  <si>
    <t>CR 8 NO 3 07 Villa Nueva (Piedecuesta-Santander)</t>
  </si>
  <si>
    <t>AV 11 NO 27 24 Bella Vista ( Cucuta - Nsantander)</t>
  </si>
  <si>
    <t>CR 26 NO 37 32 TR 2 AP 302 CAÑAVERAL San Diego (Floridablanca-Santander)</t>
  </si>
  <si>
    <t>CR 103 NO 74 74 SUR CS 241 Bosa  (Bogotá D.C.)</t>
  </si>
  <si>
    <t>CR 89 NO 92 10 INT 2 Bosa  (Bogotá D.C.)</t>
  </si>
  <si>
    <t>CS Calle 25 A Ñ 35113 CS Salamanca  (Soledad-Atlantico)</t>
  </si>
  <si>
    <t>CL 33 NO 45 02 P1 Planada Cerro (Barrancabermeja-Santander)</t>
  </si>
  <si>
    <t>VDA SAN NICOLAS FCA SAN LUIS Vereda San Nicolas ( Lebrija - Santander )</t>
  </si>
  <si>
    <t>VDA QUEBRADA DE BECERRAS SEC KILOM 4 FINCA LOS CACIQUES</t>
  </si>
  <si>
    <t>CL 103 D NO 8 A 36 Porvenir (Bucaramanga-Santander)</t>
  </si>
  <si>
    <t>CL 7A NO 19D 59 La Esperanza  (Valledupar-Cesar)</t>
  </si>
  <si>
    <t>CR 10 NO 7 23 Libardo Alonso ( Ocaña - Norte de Santander )</t>
  </si>
  <si>
    <t>CR 21A NO 15N 66 INT3 MANZANA 9 VILLA ROSA (BUCARAMANGA-SANTANDER)</t>
  </si>
  <si>
    <t>CR 40B NO 2D 11 Jazmin Occidental (Bogotá D.C.)</t>
  </si>
  <si>
    <t>CL 2 NO 7 129 TORRE 1 17 AP 568 La Arboleda ( Facatativa - Cundinamarca )</t>
  </si>
  <si>
    <t>DG 53 NO 15 96 Uribe Uribe (Barrancabermeja-Santander)</t>
  </si>
  <si>
    <t>CL 181 BIS NO 2 78 El Codito  (Bogotá D.C.)</t>
  </si>
  <si>
    <t>CL 54 SUR NO 89 A 68 Brasilia 1 Sector (Bosa - Bosa Occidental)</t>
  </si>
  <si>
    <t>CL 90 NO 24 16 P 2 DIAMANTE II (BUCARAMANGA-SANTANDER)</t>
  </si>
  <si>
    <t>CR 12 NO 8 42 AP 501 EDIF MIRAFLORES Potosi (Fusagasuga-Cundinamarca)</t>
  </si>
  <si>
    <t>CR 14W NO 60 BIS 71 Brisas Del Mutis (Bucaramanga - Santnader)</t>
  </si>
  <si>
    <t>CL 10 A NO 19 B 194 TORRE 34 APTO 204 Hogares Soacha ( Soacha - Cundinamarca )</t>
  </si>
  <si>
    <t>CS 2132 B.PRADO Centro Ecopetrol (Barrancabermeja-Santander)</t>
  </si>
  <si>
    <t>CL PRINCIPAL NO 5 18 CENTRO Berlin (Tona-Santander)</t>
  </si>
  <si>
    <t>VDA PUENTE PIEDRA SEC CHAUTA FINCA EL REGALO Puente De Piedra (Madrid-C-Marca)</t>
  </si>
  <si>
    <t>CL 19 ESTE   NO 1A  63 El Prado  (Facatativa-Cundinamarca)</t>
  </si>
  <si>
    <t>LT 66 ET II Caminos De San Silvestre (Barrancabermeja-Santa)</t>
  </si>
  <si>
    <t>TV 73 NO 11 B 77 Villa Altasia (Bogotá, D.C.)</t>
  </si>
  <si>
    <t>CL 29 NO 10E 85 Cumbre (Floridablanca-Santander)</t>
  </si>
  <si>
    <t>KM 7 VIA MANTILLA TR TORRE 3 APTO 1303 Vereda Mensuli (Floridablanca-Santander)</t>
  </si>
  <si>
    <t>CORREG LA CURVA CL C La Curva (San Martin-Cesar)</t>
  </si>
  <si>
    <t>VDA CONCEPCION Y LADERA  FCA KDX 13</t>
  </si>
  <si>
    <t>CL 8 NO 7 40 Cienaga  (Puerto Wilches-Santander)</t>
  </si>
  <si>
    <t>CL 14 NO 4 03 Hoyo Grande (Piedecuesta-Santander)</t>
  </si>
  <si>
    <t>CS 3 MZN B Villa Marcela (San Martin - Cesar)</t>
  </si>
  <si>
    <t>CORREG BOCA DE LA  HONDA</t>
  </si>
  <si>
    <t>CL 7A NO 4  17 Jose Antonio Galan  (Barbosa-Santander)</t>
  </si>
  <si>
    <t>CR 30 43 38 LA VIRGENCITA</t>
  </si>
  <si>
    <t>CL 21 NO 11B 58 Rosales (Floridablanca-Santander)</t>
  </si>
  <si>
    <t>CL 120 NO 42 41 Alameda Del Rio (Barranquilla-Atlantico)</t>
  </si>
  <si>
    <t>CL 17A NO 13C 10 BL 10 AP104 CON TORRES DE SAN FELIPE Arboleda (Mosquera - Cundinamarca)</t>
  </si>
  <si>
    <t>CL 44 B NO 51 25 El Campin (Barrancabermeja-Santander)</t>
  </si>
  <si>
    <t>CL 12 MZN D CS 11 Rodrigo Alvarez (Agustin Codazzi-Cesar)</t>
  </si>
  <si>
    <t>CL 12 NO 14 60 La Cruz  (Curumani-Cesar)</t>
  </si>
  <si>
    <t>CL 2 NO 16 87 San Francisco De La Cuesta (Piedecuesta-Santander)</t>
  </si>
  <si>
    <t>CR 21 NO 20 43 San Francisco (Bucaramanga-Santander)</t>
  </si>
  <si>
    <t>CR 14 NO 35 14 Las Ferias (San Gil-Santander)</t>
  </si>
  <si>
    <t>CR 32B NO 14A 13 AP 301 EDIF TANGARA SAN ALONSO (BUCARAMANGA-SANTANDER)</t>
  </si>
  <si>
    <t>CL 50 NO 6 49 El Hoyo (Puerto Berrio  - Antioquia)</t>
  </si>
  <si>
    <t>CR 59A NO 70 D 11 San Fernando  (Bogotá D.C)</t>
  </si>
  <si>
    <t>CORREG RAICES BAJAS FCA VILLA LORENA</t>
  </si>
  <si>
    <t>CR 4 NO 1BIS 40 Colombia  (Puerto Wilches-Santander)</t>
  </si>
  <si>
    <t>VDA SINGARARE FCA SAN ISIDRO</t>
  </si>
  <si>
    <t>AV 2 NO 3 71 CERRO CRUZ ET ALTA Sevilla ( Cucuta - Norte de Santander )</t>
  </si>
  <si>
    <t>CL 4 NO 11 78 La Esperanza ( Pailitas - Cesar )</t>
  </si>
  <si>
    <t>CR 15 NO 202 A  65 MNZ H CS 5 P 2 Gonzalez Chaparro (Floridablanca - Santander)</t>
  </si>
  <si>
    <t>CL 48 NO 18 64 Colombia (Barrancabermeja-Santander)</t>
  </si>
  <si>
    <t>CL 8A NO 2B 54 Sara Lucia ( Curumani - Cesar )</t>
  </si>
  <si>
    <t>CL 38 CR 5A 106    TORR 6 APTO 1102 CONJ VALPARAISO Mayales  (Valledupar-Cesar)</t>
  </si>
  <si>
    <t>CR 12 F NO 75 73 CON PORTAL DE LOS MANANTIALES TR 19 AP 3073 El Manantial   (Soledad-Atlantico)</t>
  </si>
  <si>
    <t>CASER TIERRA GRATA VDA ROMAN Roman (Cucutilla-Nsantander)</t>
  </si>
  <si>
    <t>FCA TOGANCHERA VDA VOLADOR</t>
  </si>
  <si>
    <t>CL 30 NO 4A 07 12 DE OCTUBRE (BUCARAMANGA-SANTANDER)</t>
  </si>
  <si>
    <t>CR 23A NO 72 05 CON VILLA MARTA La Libertad (Barrancabermeja-Santander)</t>
  </si>
  <si>
    <t>CORREG MUNDO ALREVEZ CL NUEVA</t>
  </si>
  <si>
    <t>CL 46A NO 25 27 El Recreo (Barrancabermeja-Santander)</t>
  </si>
  <si>
    <t>CR 15 NO 10 80 ALTO PRADO (BECERRIL-CESAR)</t>
  </si>
  <si>
    <t>CL 20 B NO 6 45 PISO 1 Rojas Pinilla (San Gil-Santander)</t>
  </si>
  <si>
    <t>CL 182 NO 8A 24 CON LAS MERCEDES San Antonio  (Bogotá D.C.)</t>
  </si>
  <si>
    <t>CR 10 NO 11 03 Las Flores  (Zapatoca-Santander)</t>
  </si>
  <si>
    <t>CR 4 NO 11 24 CONJUN CERROS DE LA POPA CERROS DE LA POPA (LEBRIJA-SANTANDER)</t>
  </si>
  <si>
    <t>CL 44 NO 59 60 El Campin (Barrancabermeja-Santander)</t>
  </si>
  <si>
    <t>AV 5 NO 17A 27 Tierra Linda (Los Patios - Nsantander)</t>
  </si>
  <si>
    <t>CL 35 NO 49 58 AP 201 Los Naranjos (Barrancabermeja-Santander)</t>
  </si>
  <si>
    <t>CL 21 NO 1 D 36 MANZA 3 CASA 5 La Finca (MADRID-CUNDINAMARCA)</t>
  </si>
  <si>
    <t>LT VILLA LIZETH NO 001 Berlin (Tona-Santander)</t>
  </si>
  <si>
    <t>CR 4 NO 4A 16 Cooservicios  (Tunja-Boyaca)</t>
  </si>
  <si>
    <t>CL 23 NO 4 50 TORRE 1 APTO 904 CONJUNTO PORTAL DE LA LOMA Paseo Del Puente 2 (Piedecuesta - Santander )</t>
  </si>
  <si>
    <t>CR 7 NO 3A 28 SEC CENTRO</t>
  </si>
  <si>
    <t>VDA BARRANCO AMARILLO FCA BELLA VISTA Barranco Amarillo (El Carmen - Santander)</t>
  </si>
  <si>
    <t>CL 11N  NO 19 41 MZN 22 CS 2 Villa Rosa (Bucaramanga-Santander)</t>
  </si>
  <si>
    <t>VDA CAÑO CARACOLI FCA LAS MANTEQUILLAS</t>
  </si>
  <si>
    <t>CR 11 NO 60-43 Villa Luz (Tunja-Boyaca)</t>
  </si>
  <si>
    <t>VDA PEDREGAL FCA MAMONAL Vegas De Morrorico (Bucaramanga-Santander)</t>
  </si>
  <si>
    <t>CR 29 NO 96 78 AP 202 TR 12 M DE SAN LORENZO LA PEDREGOSA (BUCARAMANGA-SANTANDER)</t>
  </si>
  <si>
    <t>LT 4 NO KDX 394 335 Los Cristales ( Ocaña - Norte de Santander )</t>
  </si>
  <si>
    <t>VDA LA PUTANA SEC TIENDA NUEVA</t>
  </si>
  <si>
    <t>CL 21 NO 6B 15 Rojas Pinilla (San Gil-Santander)</t>
  </si>
  <si>
    <t>CR 47 NO 65 22 LA FLORESTA (BUCARAMANGA-SANTANDER)</t>
  </si>
  <si>
    <t>CL 17 NO 25 33 TR 2 APTO 404 BALCONES SAN FRANCISCO (BUCARAMANGA-SANTANDER)</t>
  </si>
  <si>
    <t>VDA LA QUIEBRA SEC KDX75 CASETA EL SUSURRO</t>
  </si>
  <si>
    <t>SEC NUTRIAS 1 VDA VIZCANIA</t>
  </si>
  <si>
    <t>CR 9 NO 30 91 El Progreso (Sogamoso-Boyacá)</t>
  </si>
  <si>
    <t>CR 10A NO 8A 63 Aída Quintero ( Agustin Codazzi - Cesar )</t>
  </si>
  <si>
    <t>CL KDX  857 NO 440 Ciudadela Deportiva ( Ocaña - Norte de Santander )</t>
  </si>
  <si>
    <t>Avenida PABLO SEXTO CR 14 NO CL 5 54 7 DE AGOSTO (RIO VIEJO-BOLIVAR)</t>
  </si>
  <si>
    <t>CR 15 NO 5 162 APTO 201 Buenos Aires (Sabana De Torres - Santander)</t>
  </si>
  <si>
    <t>CR 1BE NO 29 99 P 2 La Cumbre  (Floridablanca-Santander)</t>
  </si>
  <si>
    <t>VDA LAS MERCEDES FCA VILLA ROCITA</t>
  </si>
  <si>
    <t>CL 8 ET 3 SEC ASENTAMIENTO LA UNION</t>
  </si>
  <si>
    <t>VDA SAN VICENTE BAJ KM 6 VIA BARBOSA MONIQUIRA</t>
  </si>
  <si>
    <t>CL 39 NO 16 94 PISO 3 Rincon De Giron (Giron-Santander)</t>
  </si>
  <si>
    <t>VDA PATA VACA FCA LA TOQUERA 2</t>
  </si>
  <si>
    <t>AV 11A NO 8 19 Torcoroma (Cucuta - Nsantader)</t>
  </si>
  <si>
    <t>TV 30 NO30 21 ESTE San Rafael (Soacha-Cundinamarca)</t>
  </si>
  <si>
    <t>CL 10 NO 9 48 AP 202 Centro (San Gil-Santander)</t>
  </si>
  <si>
    <t>CR 29 VIA GIRON BMANGA Balcones De Alejandria ( Giron - Santander)</t>
  </si>
  <si>
    <t>CL 17 NO 9 30 APTO 202 Centro (Moniquira - Boyaca)</t>
  </si>
  <si>
    <t>VDA BUENA VISTA FCA VILLA LUZ</t>
  </si>
  <si>
    <t>VDA CAMPO ALEGRE PARC MI FUTURO</t>
  </si>
  <si>
    <t>CL 12 A NO 16A 110 Betania  (Ocaña - Nsantander)</t>
  </si>
  <si>
    <t>CR 7 NO 20 ESTE 15 TR 12 AP 301 La Española  (Madrid-Cundinamarca)</t>
  </si>
  <si>
    <t>TV 1 NO 3 92 SUR MONQUIRA</t>
  </si>
  <si>
    <t>CR 18 NO 4 23 CHAPINERO (BUCARAMANGA-SANTANDER)</t>
  </si>
  <si>
    <t>CL 14 NO 2 17 LA CANDELARIA (EL BANCO-MAGDALENA)</t>
  </si>
  <si>
    <t>CON RES VILLA ADELA TR D AP 1306 SEC LA DIVA Guatiguara (Piedecuesta-Santander)</t>
  </si>
  <si>
    <t>CR 21A CL 110 CS 33E Granjas De Provenza (Bucaramanga-Santander)</t>
  </si>
  <si>
    <t>CR 19 B NO 8 84 P  1 Colina Campestre (Piedecuesta-Santander)</t>
  </si>
  <si>
    <t>VDA VEGA CARREÑO FCA LAS PALMAS</t>
  </si>
  <si>
    <t>VDA SAN JORGE FCA EL ADOBE SEC LOS PINOS</t>
  </si>
  <si>
    <t>CL 117 MZN M CASA 7 BRISAS DE PROVENZA Brisas De Provenza (Bucaramanga-Santander)</t>
  </si>
  <si>
    <t>CR 4 NO 6 N 49 Junin (Piedecuesta-Santander)</t>
  </si>
  <si>
    <t>CR 8 NO 13 28 P 2 El Centro  (Lebrija)</t>
  </si>
  <si>
    <t>CR 8 NO 4 83 Jacinto Prados  (Puerto Wilches-Santander)</t>
  </si>
  <si>
    <t>CR 15 NO 1N 40 AP 1305 EDIF PORTAL DE ANTARA Villa Mercedes (Bucaramanga-Santander)</t>
  </si>
  <si>
    <t>CL 56 NO 23 22 Galan Gomez (Barrancabermeja-Santander)</t>
  </si>
  <si>
    <t>CR 28 NO 21 23 BR EL JARDIN</t>
  </si>
  <si>
    <t>CL 29B Nñ 38 34 El Castillo (Barrancabermeja-Santander)</t>
  </si>
  <si>
    <t>CR 13 NO 10 45 Centro (Sogamoso - Boyaca)</t>
  </si>
  <si>
    <t>CL 9 NO 3  07 7 DE MAYO (LA GLORIA-CESAR)</t>
  </si>
  <si>
    <t>VDA BALON FCA EL JARDIN</t>
  </si>
  <si>
    <t>Carrera 20 NO 28 71 apt 1803 ALARCON (BUCARAMANGA-SANTANDER)</t>
  </si>
  <si>
    <t>CR 1 B NO 1 44 Las Brisas (Aipe-Huila)</t>
  </si>
  <si>
    <t>CL 142 NO 12 B 51 AP 1008 EDIF MADEIRO Cedritos  (Bogotá D.C.)</t>
  </si>
  <si>
    <t>SEC KDX NO 429 680 La Perla ( Ocaña - Norte de Santander )</t>
  </si>
  <si>
    <t>CL 12 NO 28B 04 El Carmen ( Ocaña - Norte de Santander )</t>
  </si>
  <si>
    <t>TV 44 NO 104 30 TR 3 AP 424 Miramar (B-quilla - Atlantico)</t>
  </si>
  <si>
    <t>CL 117 NO 32 27 Niza (Floridablanca-Santander)</t>
  </si>
  <si>
    <t>TV 7 NO 6 92 Magaluz   (Rionegro-Santander)</t>
  </si>
  <si>
    <t>CL 21 NO 14 C-31 San Rafael (Boyaca - Chiquinquira)</t>
  </si>
  <si>
    <t>VDA ALTOS DE LA FUENTE PARC KAREN DANIELA</t>
  </si>
  <si>
    <t>LT 231 AGR HOUSE  SAN JOSE SAN JOSE (SABANA DE TORRES-SANTANDER)</t>
  </si>
  <si>
    <t>CL 7 NO 9 37 PS 2 La Aurora (Puerto Colombia-Atlantico)</t>
  </si>
  <si>
    <t>SEC D TR 10 AP 101 BELLAVISTA (FLORIDABLANCA-SANTANDER)</t>
  </si>
  <si>
    <t>VDA RODAMONTAL SEC VILLA CATERINE</t>
  </si>
  <si>
    <t>AV 15 NO 12 38 El Contento (Cucuta-Norte de Santander)</t>
  </si>
  <si>
    <t>CL 3 NO 15 85 Unidos (Sabana De Torres - Santander)</t>
  </si>
  <si>
    <t>CR 2 NO 13 41 Olaya Herrera ( Ocaña - Norte de Santander )</t>
  </si>
  <si>
    <t>CS 2017 VDA CAMPO 22 CORREG EL CENTRO 25 DE AGOSTO CA 35 ECOPETROL (BARRANCABERMEJA-SANT</t>
  </si>
  <si>
    <t>CR 3 NO 4 26 San Bernardo (Betulia- Santander)</t>
  </si>
  <si>
    <t>VDA VIZCAINA FCA LOS BUCAROS Vizcanía (San Vicente De Chucuri - Santander)</t>
  </si>
  <si>
    <t>KM 6 VIA AL MAR  FCA MIL AMORES Colorados (Bucaramanga-Santander)</t>
  </si>
  <si>
    <t>CR 12 NO 74 95 CON VILLAS DE SAN ANTONIO AP 102 El Manantial   (Soledad-Atlantico)</t>
  </si>
  <si>
    <t>FCA LOS MIRTOS VDA EL ROBLEDO</t>
  </si>
  <si>
    <t>TV 198 NO 200 260 TR 6 AP 322 Versalles (Floridablanca-Santander)</t>
  </si>
  <si>
    <t>CR 18 NO 11-05 TORRE 7 APT 501 Santa Isabel (Facatativa-Cundinamarca)</t>
  </si>
  <si>
    <t>CL 27 NO 21 A 50 San Lazaro  (Tunja-Boyaca)</t>
  </si>
  <si>
    <t>CL 35 NO 53 20 El Bosque (Barrancabermeja-Santander)</t>
  </si>
  <si>
    <t>CR 10 NO 4 93 Santa Ana (Floridablanca-Santander)</t>
  </si>
  <si>
    <t>CR 26A NO 11B 24 ARENALES CAMPESTRE (GIRON-SANTANDER)</t>
  </si>
  <si>
    <t>TV 7 NO 6 41 Magaluz   (Rionegro-Santander)</t>
  </si>
  <si>
    <t>CR 5 NO 4 - 32 ESTE Pekin I (Fusagasuga-Cundinamarca)</t>
  </si>
  <si>
    <t>CR 21B NO 111 52  GRANJAS ALTAS PROVENZA (BUCARAMANGA-SANTANDER)</t>
  </si>
  <si>
    <t>MZN G CS 24 VILLA VICTORIA (AGUACHICA-CESAR)</t>
  </si>
  <si>
    <t>VDA ALTO CASCAJALES FCA BELLAVISTA Alto Cascajales  (El Carmen - Santander)</t>
  </si>
  <si>
    <t>CORREG SANTO DOMINGO FCA SAN CAYETANO El Centenario (El Carmen-Santander)</t>
  </si>
  <si>
    <t>VDA VILLA PAZ FCA BELLA VISTA Villa Paz (Rionegro-Santander)</t>
  </si>
  <si>
    <t>CL 2C NO 6B 06 Villa Fanny  (San Alberto-Cesar)</t>
  </si>
  <si>
    <t>FCA LLANO GRANDE VDA BOYAGA</t>
  </si>
  <si>
    <t>CORREG SAN PEDRO PARC EL MILAGRO San Pedro (Cucuta-Nsantander)</t>
  </si>
  <si>
    <t>CL 71BIS NO 91 56 INT 1 AP 404 Zarzamora (Bogotá D.C)</t>
  </si>
  <si>
    <t>CR 18 NO 12 43 AP 501 LAS MANGAS</t>
  </si>
  <si>
    <t>TV 5 A NO 6 A 22 MZN B CS 22 San Francisco (Tunja-Boyaca)</t>
  </si>
  <si>
    <t>VDA QUEBRADA  LARGA FCA LA PLANILLERA</t>
  </si>
  <si>
    <t>VDA CARAGUA BAJO FCA GOLONDRINAS- CASA EL PLAN</t>
  </si>
  <si>
    <t>CL KDX  NO 115 721 GALAN PARTE ALTA Galan  (Ocaña-Norte de Santander)</t>
  </si>
  <si>
    <t>CL 57 NO 22C 140 Carrizal Campestre (Giron-Santander)</t>
  </si>
  <si>
    <t>DG 13 A NO P 62 Brisas Del Campo (Giron-Santander)</t>
  </si>
  <si>
    <t>CR 16F NO 99 - 72 AP 6-603 Belén (Bogotá D.C. - Fontibón)</t>
  </si>
  <si>
    <t>CL 4 NO 1 98 CON CANDELARIA 1 CS 241 Capellania (Cajica-C-Marca)</t>
  </si>
  <si>
    <t>VDA QUINAL ALTO FCA EL PRADO Quinal Alto (El Carmen - Santander)</t>
  </si>
  <si>
    <t>MZN I CS 2 Villa Marcela (San Martin - Cesar)</t>
  </si>
  <si>
    <t>CR 12F NO 31A 29 SUR INT 3 APT 507 Gustavo Restrepo  (Bogotá D.C.)</t>
  </si>
  <si>
    <t>DG 77A # 18 83  SUR El Tesoro  (Bogotá D.C.)</t>
  </si>
  <si>
    <t>VDA LA GOMEZ  CASER SIN NOMENCLATURA La Gomez (Sabana De Torres-Santander)</t>
  </si>
  <si>
    <t>CL 44A NO 4A 13 Amaneceres del valle  (Valledupar-Cesar)</t>
  </si>
  <si>
    <t>TV 6C  NO 109C 09 APTO 101 Marianela ( Giron - Santander )</t>
  </si>
  <si>
    <t>CR 4 NO 2 18 La Gomez (Sabana De Torres-Santander)</t>
  </si>
  <si>
    <t>CR 8 NO 24 67 CS 8 CON LOS OCOBOS La Marsella (Fusagasuga-Cundinamarca)</t>
  </si>
  <si>
    <t>CL 67C SUR NO 1B 89 ESTE TR 15 AP 202 ALTAVISTA</t>
  </si>
  <si>
    <t>CL 43 NO 23 46 TR C AP 201 Parque Campestre (Floridablanca-Santander)</t>
  </si>
  <si>
    <t>CL 20 NO 2C 26 Renacer (Funza - Cundinamarca)</t>
  </si>
  <si>
    <t>CR 16A NO 26A 59 Las Nieves  (B-Quilla-Atlantico)</t>
  </si>
  <si>
    <t>TV 54 NO 37 93 Las Flores ( Barrancabermeja - Santander )</t>
  </si>
  <si>
    <t>CR 8 NO 17 07 San Antonio (San Gil-Santander)</t>
  </si>
  <si>
    <t>AV 12 NO 13 86 El Contento (Cucuta-Norte de Santander)</t>
  </si>
  <si>
    <t>VDA RAMAL PINARES  PARC  GRAN AMIGO LOTE1 Ruitoque (Floridablanca-Santander)</t>
  </si>
  <si>
    <t>TV ORIENTAL  47 36 CONJ PIEMONTI Zapamanga V (Floridablanca-Santander)</t>
  </si>
  <si>
    <t>SEC CIUDADELA DEPORTIVA NO KDX 861 180 Ciudadela Deportiva ( Ocaña - Norte de Santander )</t>
  </si>
  <si>
    <t>CR 29 NO 93 14 TO 1 APT 403 Villa Diamante (Bucaramanga-Santander)</t>
  </si>
  <si>
    <t>CR 6 NO 5 125 El Contento  (Chitaga - Norte De Santander )</t>
  </si>
  <si>
    <t>CL 7 NO 36 - 33 San Martin (Aguachica-Cesar)</t>
  </si>
  <si>
    <t>CL 12 NO 4A 182 Alfonso Lopez ( Palmar De Varela - Atlantico )</t>
  </si>
  <si>
    <t>CR 24 NO 48 48 Colombia (Barrancabermeja-Santander)</t>
  </si>
  <si>
    <t>CL 21 NO 19 62 Villa Campestre (Giron-Santander)</t>
  </si>
  <si>
    <t>CL 20B ESTE NO 1A  93 SUR El Prado  (Facatativa-Cundinamarca)</t>
  </si>
  <si>
    <t>CL 29 NO 5 E 75 P 4 LA CUMBRE (FLORIDABLANCA-SANTANDER)</t>
  </si>
  <si>
    <t>DG 59 NO 134 60 AP 201 Carmen (Floridablanca-Santander)</t>
  </si>
  <si>
    <t>CR 2 NO 3-125 B. SAN JUAN BAUTISTA Minas (San Martin-Cesar)</t>
  </si>
  <si>
    <t>CL 30 NO 49 37 El Cerro (Barrancabermeja-Santander)</t>
  </si>
  <si>
    <t>FCA LA FORTUNA VDA CERRO DE LA MAGDALENA</t>
  </si>
  <si>
    <t>CR 7 NO 2A 14 Villa Fany (San Alberto-Cesar)</t>
  </si>
  <si>
    <t>MZN 4 CS 75 Lagos (Sabana de Torres-Santander)</t>
  </si>
  <si>
    <t>CL 1 SUR NO 8 64 Centro ( Tibasosa - Boyaca )</t>
  </si>
  <si>
    <t>CL 20 NO 10 94 Kennedy (Bucaramanga-Santander)</t>
  </si>
  <si>
    <t>CL 15 NO 15B 50 Romero Diaz (Aguachica-Cesar)</t>
  </si>
  <si>
    <t>CR 21 PT 2 SUR 21 CASA 8 PISO 2 Villa De Los Caballeros (Giron-Santander)</t>
  </si>
  <si>
    <t>CL 29 NO 19 49 San Luis (Duitama - Boyaca)</t>
  </si>
  <si>
    <t>VDA LA BALSA SEC CAOBOS La Balsa Centro (Chia - Cundinamarca)</t>
  </si>
  <si>
    <t>CL 31 NO 2 05 12 DE OCTUBRE (BUCARAMANGA-SANTANDER)</t>
  </si>
  <si>
    <t>CR 62 NO 75 B 12 AP 301 Simon Bolivar  (Bogotá D.C.)</t>
  </si>
  <si>
    <t>CS 8 Villa Jardin (San Jose de Miranda - Santander)</t>
  </si>
  <si>
    <t>CL 30 NO 23 50 Centro (Giron-Santander)</t>
  </si>
  <si>
    <t>CR 10E  NO  29A 41 La Cumbre  (Floridablanca-Santander)</t>
  </si>
  <si>
    <t>MZN F CS 4 ETAPA 4 Tobias Daza (Valledupar - Cesar)</t>
  </si>
  <si>
    <t>CL 57 NO 34 F 19 Primero De Mayo (Barrancabermeja-Santander)</t>
  </si>
  <si>
    <t>CR 19 NO 123 31 P 3 Cristal Alto (Bucaramanga - Santander)</t>
  </si>
  <si>
    <t>CR 9 NO 14 35 Buenos Aires (San Martin-Cesar)</t>
  </si>
  <si>
    <t>CL 6 A NO 7 55</t>
  </si>
  <si>
    <t>VDA EL MANZANO   FCA EL RECREO</t>
  </si>
  <si>
    <t>CL 2 NO 13 21 27 De Marzo ( Pailitas - Cesar )</t>
  </si>
  <si>
    <t>SEC KDX 94 -1 CORREG PALENQUILLO (PALENQUILLO) Palenquillo ((Gamarra-Cesar)</t>
  </si>
  <si>
    <t>VDA HONDURAS CHURRICAS FCA LA FORTUNA</t>
  </si>
  <si>
    <t>VDA LA GOMEZ  FCA LA PAMPA LOTE 64</t>
  </si>
  <si>
    <t>CR 8A NO 12 05 TR 4 AP 501 MONTE CASINO Condominio Abadiasm ( Floridablanca - Santander )</t>
  </si>
  <si>
    <t>MZN 3 CS 6 El Prado  (El Playon-Santander)</t>
  </si>
  <si>
    <t>VDA SEVILLA FCA EL PLAN</t>
  </si>
  <si>
    <t>CR 2 A  NO 11 A 66 San Juan Bosco (Sabanagrande - Atlantico )</t>
  </si>
  <si>
    <t>CL 3 NO 3 60 AP 203 Trapiche (Piedecuesta-Santander)</t>
  </si>
  <si>
    <t>CL 3 NO 1 98 El Guamo (Pamplona-NSantander)</t>
  </si>
  <si>
    <t>CR 2A NO 06 57 PISO 1 VILLA MARIA</t>
  </si>
  <si>
    <t>CR 69C NO 33B 37 INT 301 San Gabriel (Itagui-Antioquia)</t>
  </si>
  <si>
    <t>CL 4A NO 17 15 Aniversario ll ( Cucuta - Nsantander)</t>
  </si>
  <si>
    <t>CR 6 NO 23 70 BL 23 CS 23 Zuame ( Funza - Cundinamarca )</t>
  </si>
  <si>
    <t>CR 4 NO 2 30 Centro (El Carmen De chucuri- Santander)</t>
  </si>
  <si>
    <t>VDA LA TRINIDAD SEC CALLEJUELA 3 Trinidad (Duitama-Boyaca)</t>
  </si>
  <si>
    <t>CL 14 NO 17 62 El Contento (Cucuta-Norte de Santander)</t>
  </si>
  <si>
    <t>CR 77A NO 85 75 CON TORRES SAN MARI TR 8 AP 404 La Floresta  (B-Quilla-Atlantico)</t>
  </si>
  <si>
    <t>CORREG   PUERTO CAYUMBA Cayumba (Puerto Wilches-Santander)</t>
  </si>
  <si>
    <t>VDA LA CRISTALINA FCA MATECACAO</t>
  </si>
  <si>
    <t>CR 39 NO 46-29 CABECERA DEL LLANO (BUCARAMANGA-SANTANDER)</t>
  </si>
  <si>
    <t>CL 17 NO 14 140 SEGUNDO PISO Concepción (Boyaca - Chiquinquira)</t>
  </si>
  <si>
    <t>CR 4 A NO 15 A 02 AP 201 San Luis (San Andres - Santander)</t>
  </si>
  <si>
    <t>CR 19 A NO 4 93 SUR  TR 2 AP 404 Hogares Soacha ( Soacha - Cundinamarca )</t>
  </si>
  <si>
    <t>CL 15 NO 8 71 AP 502 EDIFPORTADESANTAMARIA San Antonio (San Gil-Santander)</t>
  </si>
  <si>
    <t>CL 12 NO 10 22 El Centro  (Rionegro-Santander)</t>
  </si>
  <si>
    <t>BL 11 6 AP 402 BUCARICA  (FLORIDABLANCA-SANTANDER)</t>
  </si>
  <si>
    <t>CL 34 NO 1B 86 Bojaca  (Chía - Cundinamarca)</t>
  </si>
  <si>
    <t>CL 10 NO 7 100 Gaitan (Sabana De Torres - Santander)</t>
  </si>
  <si>
    <t>CL 14 NO 13 38 AP 501 Puerto Madero (Giron - Santander)</t>
  </si>
  <si>
    <t>CL 41 NO 16 99 EL RINCON DE GIRON (GIRON-SANTANDER)</t>
  </si>
  <si>
    <t>VDA LOS CACAOS FCA EL REBUSQUE</t>
  </si>
  <si>
    <t>CR 54 A NO 74 -104 CASA14 Lagos Del Cacique (Bucaramanga-Santander)</t>
  </si>
  <si>
    <t>CL 6 NO 12 28 VILLABEL (FLORIDABLANCA-SANTANDER)</t>
  </si>
  <si>
    <t>CR 34 NO 11 NORTE 43 San Eduardo (Aguachica-Cesar)</t>
  </si>
  <si>
    <t>CR 31 NO 14 18 CJ ALBORADA 2 TORRE E1 APTO103 Villa Maria ( Zipaquira - Cundinamarca )</t>
  </si>
  <si>
    <t>CR 12C NO 46 21 El Dorado (Barrancabermeja-Santander)</t>
  </si>
  <si>
    <t>CL 54 NO 21 83 Torcoroma (Barrancabermeja-Santander)</t>
  </si>
  <si>
    <t>CL 13 NO 5 78  BR SAN MARTIN MIRA FLOREZ (ALGARROBO-MAGDALENA)</t>
  </si>
  <si>
    <t>CL 5A LT 8 FRENTE A LA GALLERA Bellavista (Puerto Wilches-Santander)</t>
  </si>
  <si>
    <t>CL 5 NO 4-70 Papayal (Rionegro-Santander)</t>
  </si>
  <si>
    <t>CL 77 SUR NO 81H 20 AP 302 TR 10 CON TUPARRO 1 Bosa  (Bogotá D.C.)</t>
  </si>
  <si>
    <t>CL 5B NO 1 39 BR LA PAZ SimañA (La Gloria-Cesar)</t>
  </si>
  <si>
    <t>CR 22 NO 12-47 T2 AP 185 San Rafael (Zipaquira-Cundinamarca)</t>
  </si>
  <si>
    <t>CR 31 NO 47 29 EDF JORDAN Palmira (Barrancabermeja-Santander)</t>
  </si>
  <si>
    <t>CR 12 MZN A LT 13 FE Y ESPERANZA Cristo Rey Parte Alta  (Pamplona-NSantander)</t>
  </si>
  <si>
    <t>CR 20 NO 47 07 Buenos Aires (Barrancabermeja-Santander)</t>
  </si>
  <si>
    <t>CR 67 NO 82 169 Ciudad Jardin  (B-Quilla-Atlantico)</t>
  </si>
  <si>
    <t>CL 14 NO 8 148 Alfonso Lopez ( Palmar De Varela - Atlantico )</t>
  </si>
  <si>
    <t>CR 3A NO 9 66 Unidos  (San Rafael - Santander)</t>
  </si>
  <si>
    <t>CL 23 A NO 60 25 Cadiz (Fusagasuga-Cundinamarca)</t>
  </si>
  <si>
    <t>CR 16 NO 200-425 TORRE 1 APTO 708 CONJUNTO VENTURA LA PAZ (FLORIDABLANCA-SANTANDER)</t>
  </si>
  <si>
    <t>FCA CAMPO HERMOSO Los Aljibes (El Carmen - Santander)</t>
  </si>
  <si>
    <t>CL 2 NO 5 12 AV CELESTINO Avenida San Celestino (Pamplona-Norte de Santand )</t>
  </si>
  <si>
    <t>FCA LAS BRISAS VDA PRIMAVERA Primavera (Cachira-Nsantander)</t>
  </si>
  <si>
    <t>MZN 37 LT 28 FRANCISCO PRIMERO (CUCUTA-NORTE DE SANTANDER)</t>
  </si>
  <si>
    <t>FCA BALCONSITOS VDA PLANADAS SEVILLA (PIEDECUESTA-SANTANDER)</t>
  </si>
  <si>
    <t>FCA EL PORVENIR VDA CALICHAL</t>
  </si>
  <si>
    <t>CR 19 NO 22C 23 Primero de Mayo   (Valledupar-Cesar)</t>
  </si>
  <si>
    <t>CARRT TRONCAL CL 15A La Cruz  (Curumani-Cesar)</t>
  </si>
  <si>
    <t>AV 19 NO 6 73 Nueva Esperanza (Cucuta-Nsantander)</t>
  </si>
  <si>
    <t>VDA ALTO BRAVO FCA BRISAS DEL RIO Santa Cruz (Matanza-Santander)</t>
  </si>
  <si>
    <t>CR 16 NO 58 06 Santa Helena De La Sierra (Floridablanca-Santander</t>
  </si>
  <si>
    <t>CR 9A NO 39A 22 SUR Puerto Rico (Bogota D.C.)</t>
  </si>
  <si>
    <t>CL 2A BIS NO 12 59 Betancur (San Alberto-Cesar)</t>
  </si>
  <si>
    <t>CL 79 NO 78 78 TO A AP 1102 Paraiso  (B-Quilla-Atlantico)</t>
  </si>
  <si>
    <t>CR 9 A NO 27 50 Buena Vista II (Villa del Rosario-Nsantander)</t>
  </si>
  <si>
    <t>CL 19 NO 104B 27 Boston (Bogota D.C.)</t>
  </si>
  <si>
    <t>DG 67 NO 1A 74 AP 807 Los Muiscas   (Tunja-Boyaca)</t>
  </si>
  <si>
    <t>CL 2 NO 6 54 JUAN XXIII (Pamplona-NSantander)</t>
  </si>
  <si>
    <t>CL 17 NO 10 43 GAITAN (BUCARAMANGA-SANTANDER)</t>
  </si>
  <si>
    <t>CR 6 NO 25 10 Lagos III (Floridablanca-Santander)</t>
  </si>
  <si>
    <t>CL 14A NO 13 27 La Libertad (Cucuta-Nsantander)</t>
  </si>
  <si>
    <t>CR 15B NO 104B 87 P2 Las Delicias Altas (Bucaramanga-Santander)</t>
  </si>
  <si>
    <t>CR 15 NO 8 07 Siete de Abril (Puente Nacional-Santander)</t>
  </si>
  <si>
    <t>CL 47 N NO 26 13 Colorados (Bucaramanga-Santander)</t>
  </si>
  <si>
    <t>CL 6 NO 8 68 Bosque Bajo (San Vicente De Chucuri - Santander)</t>
  </si>
  <si>
    <t>CL 6 NO 15 05 La Santisima Trinidad  (Curumani-Cesar)</t>
  </si>
  <si>
    <t>CL 17 NO 11 18 La Esmeralda (Malaga-Santander)</t>
  </si>
  <si>
    <t>CR 5 E NO 28 109 CONJUNTO RESIDENCIAL QUINTAS DE SANTA LUCI La Cumbre  (Floridablanca-Santander)</t>
  </si>
  <si>
    <t>VIA PRINCIPAL LA PASTORA NO KDX 24 NUCLEO 1 Los Canarios (Cucuta-Nsantander)</t>
  </si>
  <si>
    <t>CL 83 NO 95 D 15 INT 3 AP 302 Bachue (Bogota-Cundinamarca)</t>
  </si>
  <si>
    <t>CR 48 NO 70  225 El Prado  (B-Quilla-Atlantico)</t>
  </si>
  <si>
    <t>CR 3A NO 9 58 Unidos  (San Rafael - Santander)</t>
  </si>
  <si>
    <t>CL 13 NO 9 60 Centro (San Gil-Santander)</t>
  </si>
  <si>
    <t>FCA EL CEDRO Pangua (San Andres-Santander)</t>
  </si>
  <si>
    <t>MZN 6 LT 17 NOA 1 ETAPA AZUAVIS (EL ZULIA-NORTE DE SANTANDER)</t>
  </si>
  <si>
    <t>CL 107 NO 15B 21 TOLEDO PLATA (BUCARAMANGA-SANTANDER)</t>
  </si>
  <si>
    <t>CR 8 NO 12 63 BL 5 A Candelaria (Piedecuesta-Santander)</t>
  </si>
  <si>
    <t>CR 6WN 17 80  TR 3 AP 604 BARROBLANCO (PIEDECUESTA-SANTANDER)</t>
  </si>
  <si>
    <t>CORREG EL LLANITO CL PRINCIPAL Divino NiñO (Barrancabermeja-Santander)</t>
  </si>
  <si>
    <t>CR 18C NO 63  39 Terranova  (Soledad-Atlantico)</t>
  </si>
  <si>
    <t>CR 22 N 7 BL 10 AP 303 COLSEGUROS NORTE (BUCARAMANGA-SANTANDER)</t>
  </si>
  <si>
    <t>CL 5 NO 7B 38 PATIO BONITO SimañA (La Gloria-Cesar)</t>
  </si>
  <si>
    <t>CR 6A NO 10-71 Centro Occidente (Lebrija)</t>
  </si>
  <si>
    <t>CL 17 NO 10 BIS 25 Los Almendros ( Ocaña - Norte de Santander )</t>
  </si>
  <si>
    <t>FCA SAN GUILLERMO VDA TAMBO REDONDO La Colorada (San Vicente De Chucuri - Santander)</t>
  </si>
  <si>
    <t>SEC CAMPO 16 FCA MIRAFLORES CORREG CENTRO El Centro (Barrancabermeja-Santander)</t>
  </si>
  <si>
    <t>CL 17 NO 26 70 AP 201 Santa Cruz (Giron-Santander)</t>
  </si>
  <si>
    <t>CR 8 NO 15A 46 El Trapiche  (Barbosa-Santander)</t>
  </si>
  <si>
    <t>VDA PERDIDA ALTA FCA EL PORVENIR La Perdida (Cimitarra-Santander)</t>
  </si>
  <si>
    <t>CR 17 NO 31 100 CENTRO (BUCARAMANGA-SANTANDER)</t>
  </si>
  <si>
    <t>CL 16H NO 1 51 NUEVO AMANCER (AGUACHICA-CESAR)</t>
  </si>
  <si>
    <t>CL 38 NO 51 09 Altos del Campestre (Barrancabermeja - Santander)</t>
  </si>
  <si>
    <t>CL 6C NO 82 A 38 INT 1 AP 302 NUEVO TECHO</t>
  </si>
  <si>
    <t>CR 6E NO 27 54 AP 101 LA CUMBRE (FLORIDABLANCA-SANTANDER)</t>
  </si>
  <si>
    <t>VDA TABACAL FCA LA BOMBONERA Mesa De Santos (Los Santos-Santander)</t>
  </si>
  <si>
    <t>CL 5 B NO 1A OESTE 3 Camila Sanchez (Aguachica -Cesar)</t>
  </si>
  <si>
    <t>CL 104D NO 7A 06 Porvenir (Bucaramanga-Santander)</t>
  </si>
  <si>
    <t>VDA RANCHADERO  NO KDX 19 8</t>
  </si>
  <si>
    <t>CL 5 NO 19 11 PISO 2 Simon Bolivar ( Sogamoso - Boyaca )</t>
  </si>
  <si>
    <t>AV 36 NO 33 50 LA PASTORA (CUCUTA-NORTE DE SANTANDER)</t>
  </si>
  <si>
    <t>VDA LA VICTORIA FCA LA FORTUNA La Victoria  (El Carmen - Santander)</t>
  </si>
  <si>
    <t>MZN 8 CS 1 Miradores de la UIS ( Bucaramanga - Santander )</t>
  </si>
  <si>
    <t>CL 70 CR 7D 140 CON FELICIDAD TR 14 APT 304 El Manantial   (Soledad-Atlantico)</t>
  </si>
  <si>
    <t>VDA VERGANZO MZ10 ETAPA 1 CON MILANO  T 10  APTO 502</t>
  </si>
  <si>
    <t>CL 28 No. 35 -17 CS Campina (Giron-Santander)</t>
  </si>
  <si>
    <t>CR 55 NO 149 60 AP AP 204 TR 2 CON PINAR DE LA COLINA 2 Suba</t>
  </si>
  <si>
    <t>CL 5A NO 17 86 Camilo Torres  (Curumani-Cesar)</t>
  </si>
  <si>
    <t>CR 34B NO 17 30 Las Americas (Barrancabermeja-Santander)</t>
  </si>
  <si>
    <t>VDA QUEBRADASECA FCA  EL PLACER CASA 1 El Punto  (Rionegro-Santander)</t>
  </si>
  <si>
    <t>VDA SIMACOTA  GRANJA CRISTALINA</t>
  </si>
  <si>
    <t>CR 7 NO 6 40 La Feria  (San Rafael - Santander)</t>
  </si>
  <si>
    <t>CL 10 NO 5 85 APT 101 Doña Nidia ( Cucuta - Nsantander)</t>
  </si>
  <si>
    <t>CL 15C NO 15 15 PISO 2 Villas De Don Juan II (Giron-Santander)</t>
  </si>
  <si>
    <t>CL 95 NO13 175 SUR CON WAKARI TR 4 AP 405 SAMARIA (IBAGUE-TOLIMA)</t>
  </si>
  <si>
    <t>CR 9 NO 21 68 AP 302 La Pola ( Boyaca-Chiquinquira )</t>
  </si>
  <si>
    <t>CR 12 NO 13B 429 KDX 063 110 9 de Octubre ( Ocaña - Norte de Santander )</t>
  </si>
  <si>
    <t>CR 9 NO 14 17 AP 203 Las Flores  (Zapatoca-Santander)</t>
  </si>
  <si>
    <t>CL 11A NO 7 119 Gaitan (Sabana De Torres - Santander)</t>
  </si>
  <si>
    <t>CR 18 NO 7 35 EDIF PAULINA AP 304 COMUNEROS (BUCARAMANGA-SANTANDER)</t>
  </si>
  <si>
    <t>VDA IRLANDA FCA EL DIAMANTE</t>
  </si>
  <si>
    <t>CL 14 NO 3 10AN Simon Bolivar (Pamplona - Norte de Santander)</t>
  </si>
  <si>
    <t>CL 70B NO 29 08 AP 303 Olaya Herrera (B-Quilla-Atlantico)</t>
  </si>
  <si>
    <t>FCA  LOTE EL TIGRE VDA  DIVISO DE CIRALES Diviso Cirales (El Carmen - Santander)</t>
  </si>
  <si>
    <t>TV 154 NO 157A -40 TO 2 AP 101 CAÑAVERAL (FLORIDABLANCA-SANTANDER)</t>
  </si>
  <si>
    <t>CR 40 NO 32 55 P2 AP 1 Costa Hermosa   (Soledad-Atlantico)</t>
  </si>
  <si>
    <t>CORREG PUENTE SOGAMOSO  BR BRISAS</t>
  </si>
  <si>
    <t>CL 55B NO 22C 33 San Antonio Del Carrizal (Giron-Santander)</t>
  </si>
  <si>
    <t>AV CARRERA 86 NO 38D SUR 45 Patio Bonito  (Bogotá D.C.)</t>
  </si>
  <si>
    <t>CR 29 NO 1 C 30 P 2 Santa Isabel  (Bogotá D.C.)</t>
  </si>
  <si>
    <t>VIA ANILLO VIAL NO 17 43 Navarro Wolf (Villa Del Rosario-Nsantander)</t>
  </si>
  <si>
    <t>CR 12 NO 20 54 Machique ( Agustin Codazzi - Cesar )</t>
  </si>
  <si>
    <t>VDA QUEBRADA NEGRA FCA LAS PALMAS</t>
  </si>
  <si>
    <t>FCA EL ELECHAL  VDA LA ARADITA</t>
  </si>
  <si>
    <t>CL 26 NO 32 B 16 El Limonar (Barrancabermeja-Santander)</t>
  </si>
  <si>
    <t>DG 52 NO 61F 12 SUR Nuevo Muzu  (Bogotá D.C.)</t>
  </si>
  <si>
    <t>CL 14 NO 15 78 TR 9 Motilones(Cucuta-Nsantander)</t>
  </si>
  <si>
    <t>CR 8D NO 49 44 Santuario (B-Quilla-Atlantico)</t>
  </si>
  <si>
    <t>CL 15 NO 48 02 Antonio Santos (Cucuta-Nsantander)</t>
  </si>
  <si>
    <t>CL 117 PT 1 CASA 7 Luz de Salvación (Bucaramanga - Santander)</t>
  </si>
  <si>
    <t>VDA LA TEMPESTUOSA  GRANJA LA COROLINA La Tempestuosa (San Vicente De Chucuri-Santander)</t>
  </si>
  <si>
    <t>CORREG   DE SAN JUAN BOSCO LA VERDE San Juan Bosco (Santa Helena Del Opon-Santander)</t>
  </si>
  <si>
    <t>CL 8B NO 14 32 PISO 4 MNZ B CAS 19 Lomas Del Viento ( Giron - Santander )</t>
  </si>
  <si>
    <t>CR 23 NO 35 16 AP 504 ED CENTRY CENTRO (BUCARAMANGA-SANTANDER)</t>
  </si>
  <si>
    <t>CR 7 A  NO 15-02 ALICANTE (MOSQUERA-CUNDINAMARCA)</t>
  </si>
  <si>
    <t>VDA EL PUNTO FCA PRIMAVERA El Punto  (Rionegro-Santander)</t>
  </si>
  <si>
    <t>CL 13 NO 40 82 PISO 1 Retiro (Bucaramanga-Santander)</t>
  </si>
  <si>
    <t>CR 3 NO 3-27 Centro (Combita - Boyaca)</t>
  </si>
  <si>
    <t>CL 11  NO 2A 71 Bosques de Madrid (Madrid-Cundinamarca)</t>
  </si>
  <si>
    <t>CR 32 NO 110A 39 INTERIOR 2 Dorado (Floridablanca-Santander)</t>
  </si>
  <si>
    <t>CL 67 NO 12 28 El Manantial   (Soledad-Atlantico)</t>
  </si>
  <si>
    <t>CR 38 NO 1 64 Maria Eugenia ( Aguachica- Cesar )</t>
  </si>
  <si>
    <t>CL 29 NO 1 31 Urbanizacion Villa Olimpica (Tunja-Boyaca)</t>
  </si>
  <si>
    <t>CR 47 NO 10N 47 Villa Paraguay (Aguachica -Cesar)</t>
  </si>
  <si>
    <t>CR 63 NO 41 A 35 Prado Campestre ( Barrancabermeja - Santander )</t>
  </si>
  <si>
    <t>CR 1 NO 19 47 San Gil  (Barbosa-Santander)</t>
  </si>
  <si>
    <t>CR 5 NO 6 12 FUNDACION (TAMALAMEQUE-CESAR)</t>
  </si>
  <si>
    <t>CR 36 ANO56 61 SUR CON PORTAL DE SANTA FE I AP 301 INT15 Fatima  (Bogotá D.C.)</t>
  </si>
  <si>
    <t>CL 22C NO 18 60 Simon Bolivar   (Valledupar-Cesar)</t>
  </si>
  <si>
    <t>CR 7 NO 11 35 El Rinconcito  (Madrid-Cundinamarca)</t>
  </si>
  <si>
    <t>MZN 7 CS 17 Mareigua  (Valledupar-Cesar)</t>
  </si>
  <si>
    <t>CR 6 NO 6 65 SAN JOSE DE MINAS (SAN MARTIN-CESAR)</t>
  </si>
  <si>
    <t>CL 65 NO 11 45 Pablon (Bucaramanga-Santander)</t>
  </si>
  <si>
    <t>CR 1 A  NO 3 NORTE 22 ESMERALDA Esmeralda I (Fusagasuga-Cundinamarca)</t>
  </si>
  <si>
    <t>CL 8 NO 7 54 El Prado  (Rionegro-Santander)</t>
  </si>
  <si>
    <t>CL 7 NO 17 30 APTO 301 CABECERA DEL LLANO  (PIEDECUESTA-SANTANDER)</t>
  </si>
  <si>
    <t>VDA EL CERRO  FCA LA ESPERANZA San Pedro De Iguaque (Chiquiza-Boyaca)</t>
  </si>
  <si>
    <t>CR 4 A NO 14 85 San Juan (Moniquira - Boyaca)</t>
  </si>
  <si>
    <t>CL 25 NO 4 70 La Hermita ( Cucuta - Nsantander)</t>
  </si>
  <si>
    <t>CL 128B NO 22 30 APT 208 BR LA CALLEJA La Calleja  (Bogotá D.C)</t>
  </si>
  <si>
    <t>VDA LA CULEBRA FCA EL PORVENIR RIO BLANCO</t>
  </si>
  <si>
    <t>CR 10 NO 77  59 Portal de Hunzahua (Tunja-Boyaca)</t>
  </si>
  <si>
    <t>VDA POTRERO GRANDE FCA EL DIVISO</t>
  </si>
  <si>
    <t>CL 20 NO 3 72 Garcia Herreros ( Cucuta - Norte De Santander)</t>
  </si>
  <si>
    <t>VDA QUINAL ALTO FCA PEÑA GRANDE Quinal Alto (El Carmen - Santander)</t>
  </si>
  <si>
    <t>CR 7 NO 14 42 PISO 3 Union (Malaga-Santander)</t>
  </si>
  <si>
    <t>CR 16 NO 200 425 TR 2 AP 816 CON VENTURA Paz (Floridablanca-Santander)</t>
  </si>
  <si>
    <t>MZN 1 CS 8  7 DE AGOSTO</t>
  </si>
  <si>
    <t>NO KDX 17 2 1 Boca De La Honda (Morales-Bolivar)</t>
  </si>
  <si>
    <t>CL 60 NO 8W 160 MUTIS (BUCARAMANGA-SANTANDER)</t>
  </si>
  <si>
    <t>CL 21 NO 8 43 La Playa  (B-Quilla-Atlantico)</t>
  </si>
  <si>
    <t>CL 65 NO 13-09 LA VICTORIA (BUCARAMANGA-SANTANDER)</t>
  </si>
  <si>
    <t>CL 115 NO 32 50 Castellana (Floridablanca-Santander)</t>
  </si>
  <si>
    <t>VDA LA CALDERA FCA EL DIAMANTE</t>
  </si>
  <si>
    <t>CR 37 NO 79 07 Caminos De San Silvestre (Barrancabermeja-Santa)</t>
  </si>
  <si>
    <t>CL 25 NO 5 96 Lagos III (Floridablanca-Santander)</t>
  </si>
  <si>
    <t>CR 7A NO 3 80 CENTRO (SUESCA-CUNDINAMARCA)</t>
  </si>
  <si>
    <t>FCA LOS LAURELES Angostura De Los Andes (El Carmen-Santander)</t>
  </si>
  <si>
    <t>CR 15 NO 2 87 AP 202 CONDOMINIO MONTE REAL SAN FRANCISCO      (PIEDECUESTA-SANTANDER)</t>
  </si>
  <si>
    <t>MZN C CS 25 URB FORTALEZA Tobias Daza (Valledupar - Cesar)</t>
  </si>
  <si>
    <t>CL 5 NO 16 LA FRONTERA</t>
  </si>
  <si>
    <t>CL 18A NO 5 92 Portal Del Saravita (Socorro-Santander)</t>
  </si>
  <si>
    <t>CR 3 NO 5B 63   BR LAS FLORES CORREG SIMAÑA</t>
  </si>
  <si>
    <t>CL 5 NO 2N 59 1 de Mayo (San Alberto-Cesar)</t>
  </si>
  <si>
    <t>CL 17 NO 29 65 Santa Cruz (Giron-Santander)</t>
  </si>
  <si>
    <t>VDA LA BALSA SEC LA VIRGUEN VIA GUAYMARAL La Balsa Sector la Virgen (Chia - Cundinamarca)</t>
  </si>
  <si>
    <t>VDA SAN MARTIN SEC PUENTE RIO</t>
  </si>
  <si>
    <t>MZN 35D LT 1 A Palmeras ( Cucuta - Nsantander)</t>
  </si>
  <si>
    <t>CR 89 NO 127 F 10 El Rincon  (Bogotá D.C.)</t>
  </si>
  <si>
    <t>CR 107 NO 23G 30 INT 6 P 2 La Cabaña (Bogotá D.C. - Fontibón)</t>
  </si>
  <si>
    <t>MZN G CS 5 Villa Ligia II (Valledupar-Cesar)</t>
  </si>
  <si>
    <t>CL 68 NO 45 10 AP 203 Boston  (B-Quilla-Atlantico)</t>
  </si>
  <si>
    <t>CR 14 NO 5 05 T4 AP604 CONJ FONTANA PARK Chuntame (Cajica-C-Marca)</t>
  </si>
  <si>
    <t>CR 4B NO 12 24 LA VICTORIA La Victoria ( Agustin Codazzi - Cesar )</t>
  </si>
  <si>
    <t>CL 94 NO 48 37 CS 76 Prados De Santa Barbara (Bucaramanga-Santander)</t>
  </si>
  <si>
    <t>CR 4 NO 1ND 60 CON ENTRE PARQUE  AP 1004 LA ARGENTINA (PIEDECUESTA-SANTANDER)</t>
  </si>
  <si>
    <t>CR 4 NO 7 86 LOS NOGALES</t>
  </si>
  <si>
    <t>CL 55B  NO 10 41 Jose Antonio Galan (Tunja-Boyaca)</t>
  </si>
  <si>
    <t>CR 3 ESTE NO 6C 82 SUR TR 3 AP 1206 Vitelma  (Bogotá D.C.)</t>
  </si>
  <si>
    <t>SEC 1  T 1-5 AP 502 Altos De Bellavista (Floridablanca-Santander)</t>
  </si>
  <si>
    <t>CR 8F NO 98D 94 Las Malvinas  (B-Quilla-Atlantico)</t>
  </si>
  <si>
    <t>CL 18 NO 29 22 APTO 1003 PREMIUN GOLD SAN ALONSO (BUCARAMANGA-SANTANDER)</t>
  </si>
  <si>
    <t>CORREG MORRINSON CL CENTRAL Morrinson (San Martin-Cesar)</t>
  </si>
  <si>
    <t>CL PRINCIPAL CORREG NOREAN Norean (Aguachica-Cesar)</t>
  </si>
  <si>
    <t>CL 15 NO 7 91 Lunapark (Sogamoso - Boyaca)</t>
  </si>
  <si>
    <t>CL 2 NO 27 27 San Andresito (Sogamoso - Boyaca)</t>
  </si>
  <si>
    <t>CR 1C NO 22 49 Paseo Del Puente 2 (Piedecuesta - Santander )</t>
  </si>
  <si>
    <t>CORREG AGUAS BLANCAS CL CENTRAL</t>
  </si>
  <si>
    <t>CL 98 C NO 3C 14 AP 304 TR 6 Las Gardenias (Barranquilla-Atlántico)</t>
  </si>
  <si>
    <t>CL 62 NO 29 32 La Floresta Alta (Barrancabermeja-Santander)</t>
  </si>
  <si>
    <t>CR 6 NO 15 110 Santa Fe  (Barbosa-Santander)</t>
  </si>
  <si>
    <t>CL 8A NO 46 B 17 MZN H Villa Paraiso ( Ocaña - Norte de Santander )</t>
  </si>
  <si>
    <t>CR 15 NO 15 119 Simon Bolivar  (Curumaní -Cesar)</t>
  </si>
  <si>
    <t>CR 10 NO 9B 15 La Esmeralda (Lebrija - Santander)</t>
  </si>
  <si>
    <t>CL 55 NO 37 A 27 Provivienda (Barrancabermeja-Santander)</t>
  </si>
  <si>
    <t>CR 27 B NO 71 C 41 SUR El Paraíso (Bogotá D.C. - Fontibón)</t>
  </si>
  <si>
    <t>CORREG TOLOTA VIA OLIVAL DIAGONAL CASA DE TEJA</t>
  </si>
  <si>
    <t>CL 17 NO 20 39 Romero Diaz (Aguachica-Cesar)</t>
  </si>
  <si>
    <t>CL 12A NO 23 63 Comuneros (Sabana De Torres - Santander)</t>
  </si>
  <si>
    <t>CL 12B NO 12A 09 BARRIO SAN MARCOS La Loma (El Paso-Cesar)</t>
  </si>
  <si>
    <t>CR 38 NO 53 82 Santa Ana (Barrancabermeja-Santander)</t>
  </si>
  <si>
    <t>CL 5 NO 10 83 La Esperanza (Pelaya-Cesar)</t>
  </si>
  <si>
    <t>VDA EL PORVENIR FCA LOS NARANJOS El Porvenir  (El Carmen - Santander)</t>
  </si>
  <si>
    <t>CL 55 B NO 12 32 ROBLES DEL REPOSO (FLORIDABLANCA-SANTANDER)</t>
  </si>
  <si>
    <t>AV 11A NO 9N 29 Las Americas (Cucuta-NSantander)</t>
  </si>
  <si>
    <t>CL 1C NO 1A -25 1de Abril (San Alberto-Cesar)</t>
  </si>
  <si>
    <t>CR 19 NO 10  31 AP 705 ED AVALON COMUNEROS (BUCARAMANGA-SANTANDER)</t>
  </si>
  <si>
    <t>CL 42 NO 81B 20 SUR El Amparo (Bogota-Cundinamarca)</t>
  </si>
  <si>
    <t>CL 30 NO 34A 70 AP 1106 Aldea Alta (Giron-Santander)</t>
  </si>
  <si>
    <t>CL 74 NO 86 40  TR 1 APT 406 Los Pinos  (Bogotá D.C.)</t>
  </si>
  <si>
    <t>MZN C CS 13 MARIA FERNANDA (SAN MARTIN-CESAR)</t>
  </si>
  <si>
    <t>CR 10 NO 13 85 Carvajal (Sabana De Torres - Santander)</t>
  </si>
  <si>
    <t>CR 14 NO 2 32  BR 27 DE MARZO San Pedro ( Pailitas - Cesar )</t>
  </si>
  <si>
    <t>#2-23 BOSQUE PARAISO Urb. El Bosque ( Cucuta - Nsantander)</t>
  </si>
  <si>
    <t>CL ALTERNA NO KDX 407 540 LIBARDO ALONSO Libardo Alonso ( Ocaña - Norte de Santander )</t>
  </si>
  <si>
    <t>FCA MARIA CLAUDIA VDA EL GUAMITO</t>
  </si>
  <si>
    <t>CL 6 SUR NO 24 24 TR 11 AP 702 CON PROVENZAL LA PROSPERIDAD (MADRID-CUNDINAMARCA)</t>
  </si>
  <si>
    <t>CL 72C NO 26B 215 El Silencio  (B-Quilla-Atlantico)</t>
  </si>
  <si>
    <t>CL 39 NO 6 /108 LAGOS II  (FLORIDABLANCA-SANTANDER)</t>
  </si>
  <si>
    <t>VDA TIERRA GRATA CARRT ROSAL-FACATATIVA Vda. Tierra Grata (El Rosal-Cundinamarca)</t>
  </si>
  <si>
    <t>CL 58 NO 78 18  SUR Villa de los Sauces (Bogotá - Cundinamarca)</t>
  </si>
  <si>
    <t>CL 17 NO 5E 35 TORRE 2 APTO 202 PORTON DE MAYORCA PORTO AZUL (MOSQUERA-CUNDINAMARCA)</t>
  </si>
  <si>
    <t>AV 1 ANILLO VIAL ORIENTAL 64 TR 4 APTO 202 CON TUCAN Chaparral (Los Patios-Nsantander)</t>
  </si>
  <si>
    <t>CR 33 NO 155 59 AP 301 EDIF SANDRA Asovilagos  (Floridablanca-Santander)</t>
  </si>
  <si>
    <t>AV SANTANDER CON DIAZ PARADA AP 201 Los Alpes (Pamplona-NSantander)</t>
  </si>
  <si>
    <t>CL 109 NO 15 67 MZN C CS 3 Villa Real</t>
  </si>
  <si>
    <t>VDA CARRIZAL CL KDX 709 280</t>
  </si>
  <si>
    <t>CR 18 NO 4 A SUR 33 Luis Carlos Galan (Sogamoso - Boyaca)</t>
  </si>
  <si>
    <t>TV 16 D NO A 48 La Fuente I (Tunja-Boyaca)</t>
  </si>
  <si>
    <t>CR 17 NO 12A 14 MZN G CASA 278 Molinos del Campo (Piedecuesta-Santander )</t>
  </si>
  <si>
    <t>CR 35 A NO 75 A 39 Villanueva (Barrancabermeja-Santander)</t>
  </si>
  <si>
    <t>CR 2 NO 2 179 El Guamo (Pamplona-NSantander)</t>
  </si>
  <si>
    <t>CL 34 A NO 27 68 Cincuentenario (Barrancabermeja-Santander)</t>
  </si>
  <si>
    <t>CR 10D NO 45 C 9 2 La Victoria  (B-Quilla-Atlantico)</t>
  </si>
  <si>
    <t>Lote 36 SEC FRENTE A LA CANCHA POLIPOLVO LOS ACACIOS (BARRANCABERMEJA-SANTANDER)</t>
  </si>
  <si>
    <t>CL 7 NO 12 09 Niña Ceci (Cucuta-Nsantander)</t>
  </si>
  <si>
    <t>CL 11 NO 10 17 P 1 El Progreso (Duitama - Boyacá)</t>
  </si>
  <si>
    <t>CR 6W NO 17-80 CON VILLA PARAISO T 3 APT108 Paraiso (Piedecuesta-Santander)</t>
  </si>
  <si>
    <t>CR 22  NO 14 43 Portal Campestre Norte II (Girón-Santander)</t>
  </si>
  <si>
    <t>CR 2A NO 21-12 Paseo Del Puente 2 (Piedecuesta - Santander )</t>
  </si>
  <si>
    <t>CL 104 NO 30 54 Diamante I (Bucaramnaga-Santander)</t>
  </si>
  <si>
    <t>VDA EL ROSARIO FCA EL ROBLITO</t>
  </si>
  <si>
    <t>CR 21 NO 28 36 Altamira   (Tunja-Boyaca)</t>
  </si>
  <si>
    <t>FCA LA ESPERANZA VDA PORVENIR DE LOS ANDES</t>
  </si>
  <si>
    <t>CR 3A NO 8 96 San Rafael  (Puerto Wilches-Santander)</t>
  </si>
  <si>
    <t>CL  5  NO  13  14 La Elda  (Puerto Wilches-Santander)</t>
  </si>
  <si>
    <t>VDA SUPANECA ABAJO FCA SAN ISIDRO</t>
  </si>
  <si>
    <t>CR 46 NO 58 02 Los Naranjos (Yondo-Antioquia)</t>
  </si>
  <si>
    <t>CR 10A NO 31 AN 50 PISO 2 Villa Alegria II (Bucaramanga-Santander)</t>
  </si>
  <si>
    <t>CR 8 A NO 43 44 TR 1 AP 404 Ciudadela Mio (Neiva-Huila)</t>
  </si>
  <si>
    <t>CORREG LAS PAILAS SEC KDX 104 1 Las Pailas (Morales-Bolivar)</t>
  </si>
  <si>
    <t>CR 37A  8 15 AP 103</t>
  </si>
  <si>
    <t>CL PRINCIPAL SEC SAN PEDRO Pueblo Nuevo (La Esperanza-Nsantander)</t>
  </si>
  <si>
    <t>CR 21 CL 30 25 Primero de Mayo   (Valledupar-Cesar)</t>
  </si>
  <si>
    <t>CL 26 NO 93D 68 Ciudadela Tierra Buena  (Bogotá D.C)</t>
  </si>
  <si>
    <t>VDA PALMIRA FCA EL GUAMO Palmira (San Vicente De Chucuri - Santander)</t>
  </si>
  <si>
    <t>CL 7 NO 15 05 La Fuente (Duitama - Boyaca)</t>
  </si>
  <si>
    <t>VDA LA BODEGA FCA BUENOS AIRES</t>
  </si>
  <si>
    <t>CL 39 NO 1 41 LA JOYA (BUCARAMANGA-SANTANDER)</t>
  </si>
  <si>
    <t>CL 28 NO 8 35 AP 202 Maldonado  (Tunja-Boyaca)</t>
  </si>
  <si>
    <t>CR 9E NO 10 09 Pablo VI  (Velez-Santander)</t>
  </si>
  <si>
    <t>CR 5 NO 23 29 BLBQ 5 APATO 119 San Rafael (Facatativa-C-Marca)</t>
  </si>
  <si>
    <t>CL 7A NO 13 124 Altamira (Floridablanca-Santander)</t>
  </si>
  <si>
    <t>AV 45 NO 5-39 TORRE 2 APTO 304 Urb Los Estoraques (Cucuta - Nte De Santander)</t>
  </si>
  <si>
    <t>CR 8 NO 5 65 BR LAS FLORES 9 de Abril ( Pailitas - Cesar )</t>
  </si>
  <si>
    <t>VDA LA CIRA CORREG EL CENTRO ECOPETROL Centro Ecopetrol (Barrancabermeja-Santander)</t>
  </si>
  <si>
    <t>CL 12 NO 4 28 Santa Matilde  (Madrid-Cundinamarca)</t>
  </si>
  <si>
    <t>VDA RUNTA ABAJO SEC EL MORTIÑO DIAGONAL AL PUENTE DEL FERROC No Aplica</t>
  </si>
  <si>
    <t>CL 14 NO 22A 47 Comuneros (Sabana De Torres - Santander)</t>
  </si>
  <si>
    <t>CL 15 Ñ 9-58 TR 13 Apto 203 ESCALLON (MADRID-CUNDINAMARCA)</t>
  </si>
  <si>
    <t>CR 9B NO 77 53 El bosque  (B-Quilla-Atlantico)</t>
  </si>
  <si>
    <t>CR 3 NO 6-85 PISO 1 Ricaute (Velez-Santander)</t>
  </si>
  <si>
    <t>CL 32C NO 12 04 SAN LUIS (SAN GIL-SANTANDER)</t>
  </si>
  <si>
    <t>CR 4 NO 37  74 P 4 LA JOYA (BUCARAMANGA-SANTANDER)</t>
  </si>
  <si>
    <t>CR 32A NO 35 34 Cincuentenario (Barrancabermeja-Santander)</t>
  </si>
  <si>
    <t>CR 9F NO 1  SUR  22  T7 APTO 601  BOSQUES DE ALISOS</t>
  </si>
  <si>
    <t>CL 64 C AV GUAYACANES CS 35 CIUDAD BOLIVAR (BUCARAMANGA-SANTANDER)</t>
  </si>
  <si>
    <t>FCA JUAN CURI Juan Curi (Paramo-Santander)</t>
  </si>
  <si>
    <t>CL 6A NO 5 43 Cienaga  (Puerto Wilches-Santander)</t>
  </si>
  <si>
    <t>VDA CARAGUA  BAJO FCA EL DIVISO</t>
  </si>
  <si>
    <t>CL 18 CR 42 213 TR B3 APT 312 CONJ VILLA SERENA Las Margaritas   (Soledad-Atlantico)</t>
  </si>
  <si>
    <t>CL 8A NO 27 18 EL POBLADO (MOSQUERA-CUNDINAMARCA)</t>
  </si>
  <si>
    <t>CR 14A NO 29 - 35 LT 9 MZ 23A PRADOS DEL MIRADOR (ZIPAQUIRA-CUNDINAMARCA)</t>
  </si>
  <si>
    <t>CL 15 A  NO 6 E 22 SECTOR TINJACA</t>
  </si>
  <si>
    <t>CR 14 NO 50 18 Soledad 2000  (Soledad-Atlantico)</t>
  </si>
  <si>
    <t>CL 26A NO 50 17 ALBANIA (BUCARAMANGA-SANTANDER)</t>
  </si>
  <si>
    <t>CR 8 NO 5 25 San Bernardo (Tamalameque-Cesar)</t>
  </si>
  <si>
    <t>CL 59 NO 34A 07 La Esperanza (Barrancabermeja-Santander)</t>
  </si>
  <si>
    <t>VDA LA GOMEZ VIA AL KILOMETRO 80 La Gomez (Sabana De Torres-Santander)</t>
  </si>
  <si>
    <t>CR 11 NO 22 48 P2 VILLA MAGDA (DUITAMA-BOYACA)</t>
  </si>
  <si>
    <t>TV 11 NO 11 43 Aniversario ( Cucuta - Nsantander)</t>
  </si>
  <si>
    <t>MZN D CS 2 23 DE ENERO (PUERTO WILCHES-SANTANDER)</t>
  </si>
  <si>
    <t>CL 200 NO 12 440 AP 207 TORINO 200 ANILLO VIAL Versalles (Floridablanca-Santander)</t>
  </si>
  <si>
    <t>CL 56 NO 3W 96 Mutis (Bucaramanga-Santander)</t>
  </si>
  <si>
    <t>CL 62 NO 45 140 AP 401 LA FLORESTA (BUCARAMANGA-SANTANDER)</t>
  </si>
  <si>
    <t>VDA LOS GUADUALES FCA MIRA</t>
  </si>
  <si>
    <t>CL 82B NO 95D 15 INT 106 Bachue (Bogota-Cundinamarca)</t>
  </si>
  <si>
    <t>CL KDX NO 904-A-2 Alfonso Lopez ( Zulia - Norte de Santander )</t>
  </si>
  <si>
    <t>FCA SINACUTA  VDA LAVADERO</t>
  </si>
  <si>
    <t>CR 12B NO 7 63 C23 01 Villa Pinzon ( Puerto Wilches - Santander )</t>
  </si>
  <si>
    <t>CR 3A NO 4 53 La Palma  (San Alberto-Cesar)</t>
  </si>
  <si>
    <t>CR 72M BIS A NO 40D 05 SUR Timiza  (Bogotá D.C.)</t>
  </si>
  <si>
    <t>CL 33 NO 43 148 Planada Cerro (Barrancabermeja-Santander)</t>
  </si>
  <si>
    <t>VDA PICA PIEDRA FCA VENECIA</t>
  </si>
  <si>
    <t>CR 6 NO 3 09 El Centro (Zipaquira-Cundinamarca)</t>
  </si>
  <si>
    <t>DG 4B NO 30B LAS VILLAS (ZIPAQUIRA-CUNDINAMARCA)</t>
  </si>
  <si>
    <t>FCA EL PROGRESO VDA PORTUGAL</t>
  </si>
  <si>
    <t>CL 11 NO 24 70 Universidad (Bucaramanga-Santander)</t>
  </si>
  <si>
    <t>CL 32 6D 16 ESTE</t>
  </si>
  <si>
    <t>CR 8 NO 18 13 Santa Barbara (Villa Del Rosario-Nsantander)</t>
  </si>
  <si>
    <t>CL 7 NO 13 85 VILLABEL (FLORIDABLANCA-SANTANDER)</t>
  </si>
  <si>
    <t>FCA EL PARAISO VDA JORDAN VILLAVERDE (TONA-SANTANDER)</t>
  </si>
  <si>
    <t>CL 22A NO 30 21 Gallineral (Giron-Santander)</t>
  </si>
  <si>
    <t>CR 47AW NO 59B 16 Estoraques I  (Bucaramanga-Santander)</t>
  </si>
  <si>
    <t>MZN 3 CS 5 ASOMIFLOR EL CARMEN (FLORIDABLANCA-SANTANDER)</t>
  </si>
  <si>
    <t>TV 19 NO 34 C 25 MZ 1 CS 14 El Trebol (Soacha - Cundinamarca)</t>
  </si>
  <si>
    <t>AV BUCAROS  NO 60-139 Mutis (Bucaramanga-Santander)</t>
  </si>
  <si>
    <t>CL 19 NO 7-40 Santa Barbara (Villa Del Rosario-Nsantander)</t>
  </si>
  <si>
    <t>DG 52 NO 31 38 Palmira (Barrancabermeja-Santander)</t>
  </si>
  <si>
    <t>CL 11 NO 4A 18 Nuevo Portal (Puente Nacional-Santander)</t>
  </si>
  <si>
    <t>CL 20 A NO 1 NORTE 35 P1 Los Cerros (San Gil-Santander)</t>
  </si>
  <si>
    <t>VDA VILLA ESPERANZA FCA LAS BRISAS</t>
  </si>
  <si>
    <t>VDA GOLONDRINAS FCA EL LIMON</t>
  </si>
  <si>
    <t>MZN A CS 7 La Alejandra (CHitaga-Norte de Santander)</t>
  </si>
  <si>
    <t>CR 4 NO 4 46 Centro (Floridablanca-Santander)</t>
  </si>
  <si>
    <t>VDA RIO FRIO SEC SAN ISIDRO FINCA SANTA ROSA Rio Frio (Zipaquira-C-Marca)</t>
  </si>
  <si>
    <t>CR 24 NO 6 44 COMUNEROS (BUCARAMANGA-SANTANDER)</t>
  </si>
  <si>
    <t>CR 97F NO 34A 30 SUR INT 6 AP 201 Tierra Buena (Bogota D.C.)</t>
  </si>
  <si>
    <t>CL 63 NO 14B 02 San Gerardo (Bucaramanga-Santander)</t>
  </si>
  <si>
    <t>VDA LA MONEDA CASER SIN NOMENCLATURA</t>
  </si>
  <si>
    <t>CL CENTRAL CORREG BARRIO Terraplen (San Martin-Cesar)</t>
  </si>
  <si>
    <t>CL 1 NO 2 183 Aguas Blancas (San Martin-Cesar)</t>
  </si>
  <si>
    <t>CR 13A NO 22 48 Popular  (Tunja-Boyaca)</t>
  </si>
  <si>
    <t>VDA SAN JUANCITO PARC CERRITOS</t>
  </si>
  <si>
    <t>CL 6 NO 6 03 07 El Puerto (Chitaga-NSantander)</t>
  </si>
  <si>
    <t>CL 10 NO 19A 04 Comuneros (Socorro-Santander)</t>
  </si>
  <si>
    <t>FCA EL CEDRO VDA SAN ISIDRO LOS COCOS</t>
  </si>
  <si>
    <t>AV 6 NO 4 48 Urb. Prados Del Este ( Cucuta - Nsantander)</t>
  </si>
  <si>
    <t>CL 70 C  NO 32 34 Olaya Herrera (B-Quilla-Atlantico)</t>
  </si>
  <si>
    <t>Carrera 1A3 NO 47 64 P2 Ciudadela 20 de Julio (Localidad Sur Oriente)  (B-</t>
  </si>
  <si>
    <t>CASER LLANO GRANDE  NO KDX 18 Llano Grande (Chitaga-Nsantander)</t>
  </si>
  <si>
    <t>CL 2  93D 45 TO 4 AP 104 Tierra Buena (Bogota D.C.)</t>
  </si>
  <si>
    <t>MZN 1A CS NO 11 Primero Chiquinquira (Boyaca - chiquinquira)</t>
  </si>
  <si>
    <t>CR 31 NO 1N 06 Floridablanca (Aguachica-César)</t>
  </si>
  <si>
    <t>CL 6 5 9 Chiquinquirá</t>
  </si>
  <si>
    <t>CR 14 NO 18-46 PISO 2 Centro (Sogamoso - Boyaca)</t>
  </si>
  <si>
    <t>CL 6 NO 7 21 Cienaga  (Puerto Wilches-Santander)</t>
  </si>
  <si>
    <t>CL 197 NO 15-425 CASA 40 VERSALLES 1 Versalles (Floridablanca-Santander)</t>
  </si>
  <si>
    <t>CR 2 NO 22 21 Paseo Del Puente 2 (Piedecuesta - Santander )</t>
  </si>
  <si>
    <t>CL 70 NO 7D 140 AP 104 TR 16 CNJ LA FELICI El Manantial   (Soledad-Atlantico)</t>
  </si>
  <si>
    <t>CL 40 A NO 16 90 Rincon De Giron (Giron-Santander)</t>
  </si>
  <si>
    <t>VDA PANTANO FCA LA CONSENTIDA</t>
  </si>
  <si>
    <t>CR 6 NO 5 62 AP101 San Miguel (Zipaquira-Cundinamarca)</t>
  </si>
  <si>
    <t>CL 17 NO 12  52 20 De Julio (Sabana De Torres - Santander)</t>
  </si>
  <si>
    <t>CR 8 NO 13 42 APART 303 P 3 Centro Occidente (Lebrija)</t>
  </si>
  <si>
    <t>CL 21 NO 6 33 Santa Barbara (Villa Del Rosario-Nsantander)</t>
  </si>
  <si>
    <t>CL 19 NO 11 30 San Jose (San Pablo-Bolivar)</t>
  </si>
  <si>
    <t>CL 7 NO 10 35 El Estadio  (Cimitarra-Santander)</t>
  </si>
  <si>
    <t>CL 12 NO 18 15 AP706 COMUNEROS (BUCARAMANGA-SANTANDER)</t>
  </si>
  <si>
    <t>VDA GAUNZA  FCA RAQUEZ TRES Centro (Sotaquira-Boyaca)</t>
  </si>
  <si>
    <t>CL 41 NO 22-16 APTO 203 BOLIVAR (BUCARAMANGA-SANTANDER)</t>
  </si>
  <si>
    <t>CR 10 NO 12 01 La Esperanza II (San Martin-Cesar)</t>
  </si>
  <si>
    <t>MZN 2 CS 1 VILLA INES VILLA INES (BECERRIL-CESAR)</t>
  </si>
  <si>
    <t>CL 11 NO 20 06 VILLA LA FERIA La Loma (El Paso-Cesar)</t>
  </si>
  <si>
    <t>VDA HORTA MEDIO FCA EL PARAISO</t>
  </si>
  <si>
    <t>CR 16 -3 NO 35-30 Los Trigales (Tunja-Boyaca)</t>
  </si>
  <si>
    <t>CR 5 A NO 26 40 El Juguete ( Agustin Codazzi - Cesar )</t>
  </si>
  <si>
    <t>CL 4 CS 322 Bellavista (Puerto Wilches-Santander)</t>
  </si>
  <si>
    <t>CL 11 AN NO GABRIELA Villa Rosa (Bucaramanga-Santander)</t>
  </si>
  <si>
    <t>CR 8A NO 40 04 PISO 2 Alboraya (Localidad Sur Oriente) (B-Quilla-Atlanti</t>
  </si>
  <si>
    <t>CR 14 NO 1A-25 SUR PISO6 Universitario (Sogamoso- Boyaca)</t>
  </si>
  <si>
    <t>CL 7A NO 16 61 DIVINO NIÑO (GAMARRA-CESAR)</t>
  </si>
  <si>
    <t>CR 10 NO 49 04 Jose A. Morales (Floridablanca-Santander)</t>
  </si>
  <si>
    <t>CR 3 C NO 56 157 Villa Sol  (Soledad-Atlantico)</t>
  </si>
  <si>
    <t>AV BUCARICA  SEC  18  TR 2210 AP 220 Bucarica (Floridablanca-Santander)</t>
  </si>
  <si>
    <t>CR 81F NO 8C 95 Valladolid  (Bogotá D.C.)</t>
  </si>
  <si>
    <t>VDA LA CAPILLA FCA LAS QUEBRADAS</t>
  </si>
  <si>
    <t>CR 3 OCC NO 8 NTE  1 Bavaria</t>
  </si>
  <si>
    <t>NO KDX 358 360 SEC EL BOSQUE El Bosque ( Ocaña - Norte de Santander )</t>
  </si>
  <si>
    <t>FCA SAN MARTIN VDA EL MARCITO Marcito (San Vicente De Chucuri - Santander)</t>
  </si>
  <si>
    <t>CL 19A NO 120 09 TO 1 AP 208 Fontibon  (Bogotá D.C.)</t>
  </si>
  <si>
    <t>CR 18 NO 9 31 AP 202 Cabecera -Piedecuesta (Piedecuesta-Santander)</t>
  </si>
  <si>
    <t>CL 11 N NO 19 54 MZN 23 CS 1 VILLA ROSA (BUCARAMANGA-SANTANDER)</t>
  </si>
  <si>
    <t>CR 7 NO 10B - 40 La Uadita (Moniquira - Boyacá)</t>
  </si>
  <si>
    <t>CR 6E NO 30 41 LA CUMBRE (FLORIDABLANCA-SANTANDER)</t>
  </si>
  <si>
    <t>CR 3 NO 7 SUR 89 Arenal  (Puerto Wilches-Santander)</t>
  </si>
  <si>
    <t>CL 45A NO 10W 30 Campo Hermoso  (Bucaramanga-Santander)</t>
  </si>
  <si>
    <t>CL 200 NO 14 50 AP 3 Versalles (Floridablanca-Santander)</t>
  </si>
  <si>
    <t>CL 2 NO 4 94 Centro (San Jose De pare - Boyaca)</t>
  </si>
  <si>
    <t>CR 12B NO 16 28 Villa Sajonia  (Mosquera-Cundinamarca)</t>
  </si>
  <si>
    <t>LT 5 VDA  LLANO GRANDE FCA LA ESPERANZA</t>
  </si>
  <si>
    <t>CL 11 NO 12 67 Villa Carmen ( Sabanalarga - Atlantico )</t>
  </si>
  <si>
    <t>CR 1B NO 29 A 22 LA CUMBRE (FLORIDABLANCA-SANTANDER)</t>
  </si>
  <si>
    <t>CR 15 NO 92 164 TR 5 AP 909 EL ANGELINO (BUCARAMANGA-SANTANDER)</t>
  </si>
  <si>
    <t>CL 8 NO 16 - 34 Paraiso (Aguachica-Cesar)</t>
  </si>
  <si>
    <t>CL 9B NO 22 45 Iracal  (Valledupar-Cesar)</t>
  </si>
  <si>
    <t>CL 13 NO 15 69 Romero Diaz (Aguachica-Cesar)</t>
  </si>
  <si>
    <t>CL 13N NO 2 81 SERRANIA DEL HATO T2 AP 206 RIO DEL HATO (PIEDECUESTA-SANTANDER)</t>
  </si>
  <si>
    <t>VDA QUEBRADA VIEJA FCA SAN PEDRO</t>
  </si>
  <si>
    <t>CL 31 NO 1126 Jorge Eliecer Gaitan (Tunja-Boyaca)</t>
  </si>
  <si>
    <t>CR 27 NO 54 10 Sotomayor (Bucaramanga-Santander)</t>
  </si>
  <si>
    <t>CL 104D NO 8 72 EL PORVENIR (BUCARAMANGA-SANTANDER)</t>
  </si>
  <si>
    <t>CL 56 NO 2 AW 21 Mutis (Bucaramanga-Santander)</t>
  </si>
  <si>
    <t>VDA SAN ISIDRO FCA JALISCO</t>
  </si>
  <si>
    <t>CL 2 NO 1 17 AP 403 Villa Lina (Piedecuesta-Santander)</t>
  </si>
  <si>
    <t>CR 80M NO 74 39 SUR Bosa  (Bogotá D.C.)</t>
  </si>
  <si>
    <t>VDA SANTA ANA FCA LA PIRAGUA</t>
  </si>
  <si>
    <t>CL 21A NO 13  - 48 VILLAS DE SAN JUAN</t>
  </si>
  <si>
    <t>CL 55 NO 22  C    24 San Antonio Del Carrizal (Giron-Santander)</t>
  </si>
  <si>
    <t>CL 5A NO 1A 52 CENTRO (CHITARAQUE-BOYACA)</t>
  </si>
  <si>
    <t>CR 27 NO 84 73 Por Fin  (B-Quilla-Atlantico)</t>
  </si>
  <si>
    <t>CL 1C NO 3D 70 Altos Del Progreso(San Alberto -Cesar)</t>
  </si>
  <si>
    <t>CL 7 CS  38 CORREG PUENTE SOGAMOSO CAMPIN PUENTE SOGAMOSO (PUERTO WILCHES-SANTANDER)</t>
  </si>
  <si>
    <t>CL 61 NO 10 150 AP 306 TR 2 Real De Minas (Bucaramanga-Santander)</t>
  </si>
  <si>
    <t>VDA  GUAMO Y LADERA SEC CAPILLA Guamo Y Ladera (Chitaraque-Boyaca)</t>
  </si>
  <si>
    <t>CR 19 NO 0 34 San Fernando (Aguachica-Cesar)</t>
  </si>
  <si>
    <t>CL 23 NO 13 20 Popular  (Tunja-Boyaca)</t>
  </si>
  <si>
    <t>CL 2 NO 9 10 El Centro (El Carmen - Santander)</t>
  </si>
  <si>
    <t>CR 3 A  NO 6-46 Sol de Oriente  (Tunja-Boyaca)</t>
  </si>
  <si>
    <t>CL PRINCIPAL SIN NOMENCLATURA SEC EL MILLON</t>
  </si>
  <si>
    <t>SEC 1 MZN A 24 34 Ciudadela Nuevo Girón (Girón - Santander)</t>
  </si>
  <si>
    <t>CL 14 SUR NO 56 54 Milenta  (Bogotá D.C.)</t>
  </si>
  <si>
    <t>CL 162 NO 95 - 53 Suba</t>
  </si>
  <si>
    <t>FCA EL HORMIGUERO VDA RINCON</t>
  </si>
  <si>
    <t>CR 4 NO 6AN 10 Divino NiñO (Piedecuesta-Santander)</t>
  </si>
  <si>
    <t>CL 20 NO 23 35 APTO 2 El carmen ( Bosconia - Cesar )</t>
  </si>
  <si>
    <t>CL 13 NO 5 21 La Esperanza (San Martin-Cesar)</t>
  </si>
  <si>
    <t>CL 35 NO 37 66 Los Pinos (Barrancabermeja-Santander)</t>
  </si>
  <si>
    <t>AV 25 15-48 El Portico (Cucuta-Nsantander)</t>
  </si>
  <si>
    <t>CR 4 NO 15 38 Santa Ana (Floridablanca-Santander)</t>
  </si>
  <si>
    <t>CL 3 NO 10 98 Centro (Cachipay-Cundinamarca)</t>
  </si>
  <si>
    <t>CR 18A NO 7A 30 Cabecera Del LLano I (Piedecuesta- Santander)</t>
  </si>
  <si>
    <t>CL 9 A NO 10 03 Diamante (Cimitarra-Santander)</t>
  </si>
  <si>
    <t>CL 51 NO 12 146 Candiles (Bucaramanga-Santander)</t>
  </si>
  <si>
    <t>CR 5 OCC NO 46 32 P2 Campo Hermoso  (Bucaramanga-Santander)</t>
  </si>
  <si>
    <t>CR 8 CL 9 5 LOS AZULES San Roque (Curumani-Cesar)</t>
  </si>
  <si>
    <t>CR 22 CL 23 24 Primero de Mayo   (Valledupar-Cesar)</t>
  </si>
  <si>
    <t>CL 3AN NO 28 70 MZN 35 LT 3 Palmeras ( Cucuta - Nsantander)</t>
  </si>
  <si>
    <t>TV 2 D 3 NO 52 B 34 CASA San Vicente  (Soledad-Atlantico)</t>
  </si>
  <si>
    <t>CS 13 CORREG  SOGAMOSO 23 DE ENERO SIN NOMENCLA</t>
  </si>
  <si>
    <t>FCA LA ESPERANZA URB VERSALLES</t>
  </si>
  <si>
    <t>CR 11 NO 14  26 Buenos Aires (San Martin-Cesar)</t>
  </si>
  <si>
    <t>CL 31 N 16 - 91 AP 302 BQ 1 Urb La Esperanza  (Tunja-Boyaca)</t>
  </si>
  <si>
    <t>CR 34 NO 70 B 36 Olaya Herrera (B-Quilla-Atlantico)</t>
  </si>
  <si>
    <t>AV 26 NO 17 66 TORRE 19 APTO 374 HACIENDA SAN RAFAEL San Rafael (Zipaquira-Cundinamarca)</t>
  </si>
  <si>
    <t>CL 145 A NO 143 77 CS 249 Suba</t>
  </si>
  <si>
    <t>VDA EL VERDE FCA LA ALBORADA</t>
  </si>
  <si>
    <t>CL 12 NO 2 E 25 PISO 3 La Estacion (Cajica-C-Marca)</t>
  </si>
  <si>
    <t>CL 2 B NO 1 65 SUR TORRE A10 APT 504 Villa Alba ( Facatativa - Cundinamarca )</t>
  </si>
  <si>
    <t>AV 57 NO 24B-89- 1 Antonia Santos ( Cucuta - Nsantander)</t>
  </si>
  <si>
    <t>CL 13 NO 11 116 VILLABEL (FLORIDABLANCA-SANTANDER)</t>
  </si>
  <si>
    <t>CL 12 NO 20 77 Cundinamarca ( Cucuta - Nsantander)</t>
  </si>
  <si>
    <t>CR 18 CL 8 Y 9 San Jose  (Curumani-Cesar)</t>
  </si>
  <si>
    <t>CL 10NORTE  NO 39A 10 MARIA EUGENIA (AGUACHICA-CESAR)</t>
  </si>
  <si>
    <t>CL 4 NO 7A 12 PISO 1 Gaitan  (Barbosa-Santander)</t>
  </si>
  <si>
    <t>CR 12 NO 18 37 Comultrasan  (Barbosa-Santander)</t>
  </si>
  <si>
    <t>FCA LAS FLORES VDA LA PAJUILA</t>
  </si>
  <si>
    <t>CL 56 NO 44 146 CS 1 CONJ AREZZO 56 Boston  (B-Quilla-Atlantico)</t>
  </si>
  <si>
    <t>CL 2 NO 3 58 Colombia  (Puerto Wilches-Santander)</t>
  </si>
  <si>
    <t>CL 6 CR 14E - 25 MARIA EUGENIA (AGUSTIN CODAZZI-CESAR)</t>
  </si>
  <si>
    <t>FCA MIRAFLORES SEC AGUA DULCE VDA SAN VICENTE</t>
  </si>
  <si>
    <t>CL 1 C NO 19 70 El Triunfo (Tunja-Boyaca)</t>
  </si>
  <si>
    <t>CL 64 J BIS NO 85 J 25 La Isabela (Bogota-Bogota D.C.)</t>
  </si>
  <si>
    <t>FCA LOS LAGOS Dos Bocas  (El Carmen - Santander)</t>
  </si>
  <si>
    <t>CR 27 NO 8 16 Union (Aguachica-Cesar)</t>
  </si>
  <si>
    <t>TV 137 NO 58 37 P 5 Portal De Israel (Floridablanca-Santander)</t>
  </si>
  <si>
    <t>CR 70C NO 57R 57 SUR TORRE 2 AP 608 CONJUNTO ATARDECERES DE Madelena  (Bogotá D.C.)</t>
  </si>
  <si>
    <t>CL 200 NO 12 152 CON VALMONTI CS 11 Valmonti ( Floridablanca - Santander )</t>
  </si>
  <si>
    <t>CR 8 NO 8 56 P 2 ARBELAEZ Villa Sajonia (Facatativa - Cundinamarca)</t>
  </si>
  <si>
    <t>CR 1C NO 5 57 LA CONCEPCION</t>
  </si>
  <si>
    <t>KRA 6C #14-47</t>
  </si>
  <si>
    <t>CL 52 A NO 80A 66  SUR Casa Blanca  (Bogotá D.C)</t>
  </si>
  <si>
    <t>CL 9 NO 3 97 Lelio Olarte (Puente Nacional-Santander)</t>
  </si>
  <si>
    <t>CR 24 NO 17 15 Comuneros (Sabana De Torres - Santander)</t>
  </si>
  <si>
    <t>CL 6 NO 3 65 Centro (Cepita-Santander)</t>
  </si>
  <si>
    <t>CL 15 NO 4 81 La Gruta (San Gil-Santander)</t>
  </si>
  <si>
    <t>CR 15D NO 6 21 Cabecera Del Llano II (Piedecuesta - Santander)</t>
  </si>
  <si>
    <t>MZN B CS 4 ALEJANDRINA (SAN MARTIN-CESAR)</t>
  </si>
  <si>
    <t>LT 42 BR6 DE ENERO SEC NUEVA CIMITARRA</t>
  </si>
  <si>
    <t>CR 9 NO 11E 24 Los Sauces (Pamplona - Norte de Santander )</t>
  </si>
  <si>
    <t>FCA LOS NARANJOS VDA EL 32 Albania (San Vicente De Chucuri-Santander)</t>
  </si>
  <si>
    <t>CL 72 NO 60 50 AP 8B Bella Vista  (B-Quilla-Atlantico)</t>
  </si>
  <si>
    <t>CL 33 NO 26 25 AP 1002 EDIF PASEO ESPAÑA ANTONIA SANTOS (BUCARAMANGA-SANTANDER)</t>
  </si>
  <si>
    <t>Carrera 77 NO 80 35 Paraiso  (B-Quilla-Atlantico)</t>
  </si>
  <si>
    <t>VDA LA FOREST CORREG EL CENTRO ECOPETROL</t>
  </si>
  <si>
    <t>MZN LL CS 15 ETAPA 2 LA PRIMAVERA (VALLEDUPAR-CESAR)</t>
  </si>
  <si>
    <t>VDA TABACAL FCA LA PIÑA</t>
  </si>
  <si>
    <t>CR 13F NO 40I 45 SUR San Jorge   (Bogotá D.C.)</t>
  </si>
  <si>
    <t>CR 2A CL 11 CALLEJON Las Nieves (Velez-Santander)</t>
  </si>
  <si>
    <t>CR 148B NO 139 44 BR SUBA BERLIN</t>
  </si>
  <si>
    <t>CL 9 NO 4 119 Chapinero (San Vicente De Chucuri - Santander)</t>
  </si>
  <si>
    <t>CL 100 NO  20 16 AP 101 ED MONTANA PROVENZA (BUCARAMANGA-SANTANDER)</t>
  </si>
  <si>
    <t>CL 8A NO 10-98 Olaya Herrera (Sogamoso - Boyaca)</t>
  </si>
  <si>
    <t>CR 6 NO 24-00 BLOQUE 5 APT 5-1 SECTOR A LAGOS LV</t>
  </si>
  <si>
    <t>CL 18A NO 2A 23 El Hato (Funza-C-Marca)</t>
  </si>
  <si>
    <t>CR 10 6 SUR SEC 88 APTO 1 Junin ( Ocaña - Norte de Santander )</t>
  </si>
  <si>
    <t>CL 30 NO 23 70 Centro (Giron-Santander)</t>
  </si>
  <si>
    <t>VDA FILO DE ORO FCA ALTO DE REINAS Filo De Oro  (El Carmen - Santander)</t>
  </si>
  <si>
    <t>DG 61 NO 47 B 20 20 De Agosto (Barrancabermeja-Santander)</t>
  </si>
  <si>
    <t>CR 11A NO 5 41 Villa Virginia (San Vicente De Chucuri - Santande)</t>
  </si>
  <si>
    <t>CL 62 NO 21 -45 Parnaso (Barrancabermeja-Santander)</t>
  </si>
  <si>
    <t>CR 8 NO 16 37 ALICANTE (MOSQUERA-CUNDINAMARCA)</t>
  </si>
  <si>
    <t>FCA VERSALLES VDA TULI Vereda Tuli ( Cerrito - Santander )</t>
  </si>
  <si>
    <t>CL 3 NO 13 60 Santa Catalina (Sogamoso - Boyaca)</t>
  </si>
  <si>
    <t>CR 46B NO 75 59 SUR B. EL TANQUE</t>
  </si>
  <si>
    <t>CR 3 NO 9 40 Porvenir  (Funza - Cundinamarca)</t>
  </si>
  <si>
    <t>CR 5A NO 13 24 San Antonio (Gamarra - Cesar)</t>
  </si>
  <si>
    <t>TV 43C  NO 56A 37 Progreso Ii Etapa</t>
  </si>
  <si>
    <t>CL 69A NO 10B 16 PISO 2 INT 3 20 de Julio  (Bucaramanga-Santander)</t>
  </si>
  <si>
    <t>CL 9 NO 9-85 Centro (Sogamoso - Boyaca)</t>
  </si>
  <si>
    <t>AV 52 A  NO 35A 20 APA 1 Campo Alegre (Barrancabermeja-Santander)</t>
  </si>
  <si>
    <t>CR 6 NO 18A 39 Nuevo Mexico (Funza - Cundinamarca)</t>
  </si>
  <si>
    <t>VDA FRANCISCO  DE PAULA FCA EL ESTADIO</t>
  </si>
  <si>
    <t>CL 11 NO 12 06 La Presentación  (Socorro-Santander)</t>
  </si>
  <si>
    <t>FCA VEGA RICA VDA MINAS Minas (San Martin-Cesar)</t>
  </si>
  <si>
    <t>CR 2 SUR NO 4 63 Arenal  (Puerto Wilches-Santander)</t>
  </si>
  <si>
    <t>CL 59 B SUR  NO 88 H 16 La Libertad (Bosa - Bosa Occidental)</t>
  </si>
  <si>
    <t>CL 32 NO 80 965 T2 CON P HERED A 103 Caracoli (Cartagena De Indias-Bolivar)</t>
  </si>
  <si>
    <t>CR 24 B NO  72  45 PRIMAVERA (GIRON-SANTANDER)</t>
  </si>
  <si>
    <t>CL 56 NO 12B 22 P 2 EL OASIS (FLORIDABLANCA-SANTANDER)</t>
  </si>
  <si>
    <t>CL CENTRAL CORREG AGAUS BLANCAS Aguas Blancas (San Martin-Cesar)</t>
  </si>
  <si>
    <t>CR 22C NO 19 39 Portal Campestre Norte I (Girón-Santander)</t>
  </si>
  <si>
    <t>CL 5B NO 3A 74 Quintas de la laguna ( Soacha - Cundinamarca)</t>
  </si>
  <si>
    <t>CORREG PUENTE  SOGAMOSO CS 6 62 13 De Mayo</t>
  </si>
  <si>
    <t>CL 5A NO 6 75 El Bosque (Socorro-Santander)</t>
  </si>
  <si>
    <t>CL 5A NO 8 04 Jose Maria Campo Serrano (Aguachica-César)</t>
  </si>
  <si>
    <t>CR 2 OCC NO 36 40 LA JOYA (BUCARAMANGA-SANTANDER)</t>
  </si>
  <si>
    <t>CL 53A NO 10-15 La Granja  (Tunja-Boyaca)</t>
  </si>
  <si>
    <t>CR 5 SUR  NO 3A 15 San Benito ( Facatativa - Cundinamarca )</t>
  </si>
  <si>
    <t>CR 13 NO 19 27 La Loma  (Zapatoca-Santander)</t>
  </si>
  <si>
    <t>CR 44 NO 90 154 AP 903 EDIFICIO DANTE 92 La Campiña  (B-Quilla-Atlantico)</t>
  </si>
  <si>
    <t>CL 2A NO 3 44 Florida (Floridablanca-Santander)</t>
  </si>
  <si>
    <t>CL 5A NO 11 31 El Tesoro (Madrid-Cundinamarca)</t>
  </si>
  <si>
    <t>CR 77A NO 85 75 TO 2 AP 301 La Floresta  (B-Quilla-Atlantico)</t>
  </si>
  <si>
    <t>MZN 24 CS 10 Villamiriam   (Valledupar-Cesar)</t>
  </si>
  <si>
    <t>CL 38 NO 1 50 TR4  AP202 Terreros ( Soacha - Cundinamarca )</t>
  </si>
  <si>
    <t>FCA LA PRADERA VDA AGUAS NEGRAS</t>
  </si>
  <si>
    <t>CR 15A NO 9A  80 Paraiso  (Tunja-Boyaca)</t>
  </si>
  <si>
    <t>CR 7 NO 7 10 EL RETIRO (OIBA-SANTANDER)</t>
  </si>
  <si>
    <t>KM 87 VIA PAMPLONA La Laguna (Mutiscua-Nsantander)</t>
  </si>
  <si>
    <t>FCA LOS EUCALIPTOS VDA VILLA DE LEYVA</t>
  </si>
  <si>
    <t>CR 13 NO 13 32 KENNEDY (BUCARAMANGA-SANTANDER)</t>
  </si>
  <si>
    <t>CL 13 NO 4 58 La Ciudadela (Cimitarra - Santander)</t>
  </si>
  <si>
    <t>CR 17 D NO 53 120 Pueblo Nuevo (Barrancabermeja-Santander)</t>
  </si>
  <si>
    <t>CR 12A SUR NO 43 20 Ciudadela 20 de Julio (Localidad Metropolitana)  (</t>
  </si>
  <si>
    <t>CL 22 NO 12A 57 INT 1 Arboleda (Mosquera - Cundinamarca)</t>
  </si>
  <si>
    <t>CL 130 CR 132A - 26 SUBA MIRAMAR</t>
  </si>
  <si>
    <t>CR 85 B NO 145 B 28 Suba</t>
  </si>
  <si>
    <t>CL 13 NO 3N 67 CRISTO REY (PAMPLONA-NORTE DE SANTANDER)</t>
  </si>
  <si>
    <t>CR 6 SUR NO 47 A 42 Ciudadela 20 de Julio (Localidad Sur Oriente)  (B-</t>
  </si>
  <si>
    <t>CL 18A NO 9 12 Esmeralda  (Socorro-Santander)</t>
  </si>
  <si>
    <t>CR 21 NO 23 64 Progreso (Sabana De Torres - Santander)</t>
  </si>
  <si>
    <t>AV BUCARICA BL 20 2 AP 501 SEC 12 BUCARICA  (FLORIDABLANCA-SANTANDER)</t>
  </si>
  <si>
    <t>VDA MACIEGAL FCA LA LAJITA</t>
  </si>
  <si>
    <t>CL 8 NO 3N 45 1 de Mayo (San Alberto-Cesar)</t>
  </si>
  <si>
    <t>CR 6B NO 5-17 El Oasis  (San Alberto-Cesar)</t>
  </si>
  <si>
    <t>CL 16 NO 13 103 Gongora (Baranao-Atlantico)</t>
  </si>
  <si>
    <t>VDA PUEBLO REGADO CORREG CENTRO DE ECOPETROL Centro Ecopetrol (Barrancabermeja-Santander)</t>
  </si>
  <si>
    <t>CL 9 NO 10 24 EDIF ACUARELA AP 1002 Centro (San Gil-Santander)</t>
  </si>
  <si>
    <t>CL 32 NO 33 13 P2 ALVAREZ (BUCARAMANGA-SANTANDER)</t>
  </si>
  <si>
    <t>CR 6 NO 19 37 Concepción (San Pablo - Bolivar)</t>
  </si>
  <si>
    <t>CR 37 NO 2 13 Maria Eugenia Alto (Aguachica - Cesar)</t>
  </si>
  <si>
    <t>CL 5 NO 11 26 San Rafael  (Bucaramanga-Santander)</t>
  </si>
  <si>
    <t>CORREG SIMAÑA CL 3 NO. 5 19 BARRIO LAS PALMAS</t>
  </si>
  <si>
    <t>CL 3 NO 3 23 KDX 88 Oriol Rangel (Pamplonita - Norte de Santander)</t>
  </si>
  <si>
    <t>CR 3A NO 13 34 Nuevo Portal (Puente Nacional-Santander)</t>
  </si>
  <si>
    <t>CL 35 AN NO 8 BIS RANCHO 10 ASENTAMIENTO LA ROCA CAFE MADRID (BUCARAMANGA-SANTANDER)</t>
  </si>
  <si>
    <t>CR 34 NO 62 15 La Floresta (Barrancabermeja-Santander)</t>
  </si>
  <si>
    <t>CL 55 NO 19 45 CS 5 CONJ SANDRA CAROLINA Torcoroma (Barrancabermeja-Santander)</t>
  </si>
  <si>
    <t>CR 16 CL 11 26 APTO 8 SAN MARTIN (SANTA ROSA DEL SUR-BOLIVAR)</t>
  </si>
  <si>
    <t>CR 59 A NO 46 03 Nueve De Abril (Barrancabermeja-Santander)</t>
  </si>
  <si>
    <t>CL 5 NO 6A 54 La Marina ( San Alberto - Cesar )</t>
  </si>
  <si>
    <t>CL 46B SUR NO 78C 05 AP 202 Timiza  (Bogotá D.C.)</t>
  </si>
  <si>
    <t>CL 47 NO 19 35 Buenos Aires (Barrancabermeja-Santander)</t>
  </si>
  <si>
    <t>CR 111 C NO 86 A 68 BL 2 AP 401 Ciudadela Colsubsidio  (Bogotá D.C.)</t>
  </si>
  <si>
    <t>VDA SAN ROQUE FCA EL REGALO</t>
  </si>
  <si>
    <t>CR 3A NO 15 19 Ciudadela Jorge Rios Cortes (Lebrija - Santander)</t>
  </si>
  <si>
    <t>FCA LAS PEÑAS VDA SANTA ROSA MADROÑOS Betania (El Playon-Santander)</t>
  </si>
  <si>
    <t>CL 11 NO 1 B 18 ESTE Bosques de Madrid (Madrid-Cundinamarca)</t>
  </si>
  <si>
    <t>SEC LOS HEROES CS 412 Nueva Colombia ( Piedecuesta - Santander )</t>
  </si>
  <si>
    <t>CR 8 NTE 21A 27 AP 202 Giradot (Bucaramanga-Santander)</t>
  </si>
  <si>
    <t>CR 12 NO 15 37 KENNEDY (BUCARAMANGA-SANTANDER)</t>
  </si>
  <si>
    <t>FCA PATIECITO VDA LA QUIERBRA</t>
  </si>
  <si>
    <t>CL 12 NO 22 34 La Milagrosa (Duitama - Boyaca)</t>
  </si>
  <si>
    <t>CR 26C5 NO 79A 07 El Silencio  (B-Quilla-Atlantico)</t>
  </si>
  <si>
    <t>CL 17F NO 129 63 TR 4 AP 402 FONTIBON HB</t>
  </si>
  <si>
    <t>VDA QUIRBAQUIRA DOS FCA EL TESORO Y LA RESERVA</t>
  </si>
  <si>
    <t>VDA VEGA CARREÑO FCA EL GUAMITO</t>
  </si>
  <si>
    <t>CL 3 NO 7 45 PLAZUELA BOLIVAR (PAMPLONA-NORTE DE SANTANDER)</t>
  </si>
  <si>
    <t>CR 38 NO 95A 79 Manrique Oriental (Medellin - Antioquia)</t>
  </si>
  <si>
    <t>MZN G CS 1G  LA GRANJA LA GRANJA (BOCHALEMA-NORTE DE SANTANDER)</t>
  </si>
  <si>
    <t>CL 9 NO 2 32 La Victoria ( Cucuta - Nsantander)</t>
  </si>
  <si>
    <t>CR 12 NO 22B 05 Santa Barbara  (Boyaca - Chiquinquira)</t>
  </si>
  <si>
    <t>CR 7 NO 9 11 Fatima (San Gil-Santander)</t>
  </si>
  <si>
    <t>FCA MIRAFLORES  VDA MIRAFLORES Miraflores (Cachira-Nsantander)</t>
  </si>
  <si>
    <t>CL 22 NO 17A 12 Olas Bajas (Bucaramanga-Santander)</t>
  </si>
  <si>
    <t>CR 2 NO 4 37 Primavera ( Landazuri - Santander)</t>
  </si>
  <si>
    <t>CR 34D NO 52 60 Santa Ana (Barrancabermeja-Santander)</t>
  </si>
  <si>
    <t>CR 13 NO 142 68 AP 403 EDIFICIO RENOVA Belmira  (Bogotá D.C.)</t>
  </si>
  <si>
    <t>CR 3 NO 3 17 San Ignacio (Pamplona-NSantander)</t>
  </si>
  <si>
    <t>VDA CUROS FCA LAS 3 M L4 CS 2 LOS CUROS  (PIEDECUESTA-SANTANDER)</t>
  </si>
  <si>
    <t>VDA VIZCAINA FCA EL PROGRESO Vizcanía (San Vicente De Chucuri - Santander)</t>
  </si>
  <si>
    <t>VDA SANTA INES FCA LA COLMENA Santa Ines (San Vicente De Chucuri - Santander)</t>
  </si>
  <si>
    <t>PT 16 CS 6 PISO 1 Luz de Salvación (Bucaramanga - Santander)</t>
  </si>
  <si>
    <t>CL 48G NO 9 SUR 93 BLOQ 4 APTO 3C CAYENAS Siete de Abril  (B-Quilla-Atlantico)</t>
  </si>
  <si>
    <t>CR 20F NO 24 BN 34 Claverianos (Bucaramanga-Santander)</t>
  </si>
  <si>
    <t>CL CENTRAL VIA LA LEJIA La Pedregoza (La Esperanza-Nsantander)</t>
  </si>
  <si>
    <t>SEC BOMBA PETRONIL Boston (Barrancabermeja-Santander)</t>
  </si>
  <si>
    <t>CL 10 NO 4 110 SANTANDER (ASTREA-CESAR)</t>
  </si>
  <si>
    <t>CL 7 NO 5 76 Centro (Tibana-Boyaca)</t>
  </si>
  <si>
    <t>CR 4 NO 63 21 C1 ME CON VILLAS DEL PORTAL 1 VILLAS DE LAS MORAS (SOLEDAD-ATLANTICO)</t>
  </si>
  <si>
    <t>MZN C CS 30 Tierra Linda (Aguachica - Cesar)</t>
  </si>
  <si>
    <t>CL 14 NO 4 IMPAR LOTE 98 VILLA ESPERANZA (RIONEGRO-SANTANDER)</t>
  </si>
  <si>
    <t>CL 54A NO 36F 36 Provivienda (Barrancabermeja-Santander)</t>
  </si>
  <si>
    <t>CR 6 NO 4 6 CAÑAHUATE SEC MEDIA LUNA</t>
  </si>
  <si>
    <t>LT 4 MZN E Villa San Diego (San Jose De Cucuta-Norte De Santa</t>
  </si>
  <si>
    <t>CL 65 SUR NO 11 60 CS 12 INT 2</t>
  </si>
  <si>
    <t>CR 5A NO 21 25 APTO 201 Paseo Del Puente (Piedecuesta-Santander)</t>
  </si>
  <si>
    <t>CL 25 NO 7 22 Giradot (Bucaramanga-Santander)</t>
  </si>
  <si>
    <t>CR 11 NO 26 41 Giradot (Bucaramanga-Santander)</t>
  </si>
  <si>
    <t>CL 200 NO 20-24 Principes (Floridablanca-Santander)</t>
  </si>
  <si>
    <t>CR 10C NO 20 27 San Marcos  ( Aguachica - Cesar)</t>
  </si>
  <si>
    <t>CR 19 60 57 LA TRINIDAD (FLORIDABLANCA-SANTANDER)</t>
  </si>
  <si>
    <t>CR 9C NO 5 45  ESTE Juan Pablo II (Facatativa - Cundinamarca)</t>
  </si>
  <si>
    <t>CL 148 NO 45 04 PISO 3 HACIENDA Prados Del Sur (Floridablanca-Santander)</t>
  </si>
  <si>
    <t>ET 96 CASER LOS CHORROS Los Chorros (Rionegro-Santander)</t>
  </si>
  <si>
    <t>CR 10 A NO 16 47 La Esmeralda (Malaga-Santander)</t>
  </si>
  <si>
    <t>CL 114 3 30 TR 1 AP 203 CON PLAZA MARCELLA Autopista (Floridablanca-Santander)</t>
  </si>
  <si>
    <t>CL 62A SUR NO 71D 42 MZ 69 INT 1 AP 202 Perdomo (Bogota-Cundinamarca)</t>
  </si>
  <si>
    <t>CR 7 NO 3 41 GRAMALOTE (CACHIRA-NORTE DE SANTANDER)</t>
  </si>
  <si>
    <t>CL 130 NO 89 13 Suba</t>
  </si>
  <si>
    <t>CL 5A NO 6 70 El Bosque (Socorro-Santander)</t>
  </si>
  <si>
    <t>CL 11 NO 9  05 Gaitan (Sabana De Torres - Santander)</t>
  </si>
  <si>
    <t>CR 7G NO 51B 60 Santuario (B-Quilla-Atlantico)</t>
  </si>
  <si>
    <t>CR 49C NO 94 33 CS 12 El Poblado  (B-Quilla-Atlantico)</t>
  </si>
  <si>
    <t>1703 EDIFICIO SAFIRO ANTONIA SANTOS (BUCARAMANGA-SANTANDER)</t>
  </si>
  <si>
    <t>VDA CHITIVA BAJO FCA EL CHIRCAL</t>
  </si>
  <si>
    <t>CL 44 NO 14 20 Rincon De Giron (Giron-Santander)</t>
  </si>
  <si>
    <t>CR 10 NO 10  110 Marsella  (Barbosa-Santander)</t>
  </si>
  <si>
    <t>CR 15 NO 5AN 02 CS 2 Simon Bolivar (Pamplona - Norte de Santander)</t>
  </si>
  <si>
    <t>CR 20 NO 2 55 AP 304 EDIF ESCALA 20 Julio Caro (Zipaquira-Cundinamarca)</t>
  </si>
  <si>
    <t>CL 6D NO 88D 59 INT 17 AP 304 El Tintal (Bogota D.C.)</t>
  </si>
  <si>
    <t>CL 16 NO 8 43 PISO 3 Santander (Duitama - Boyaca)</t>
  </si>
  <si>
    <t>CL 8 BIS NO 19 20 Loma Fresca ( Bosconia - Cesar )</t>
  </si>
  <si>
    <t>CR 23 NO 61 - 91 CONJUNTO CAMBULOS Y GUALANDAYES APARTAMENTO La Querencia (Fusagasugá-Cundinamarca)</t>
  </si>
  <si>
    <t>CL 10 NO 20 A 20 Mutualidad (Bucaramanga-Santander)</t>
  </si>
  <si>
    <t>CORREG LLERASCA CL PRINCIPAL EN LA IGLESIA CRISTIANA DE LA E Llerasca (Agustin Codazzi-Cesar)</t>
  </si>
  <si>
    <t>AV 87 NO 24 09 TR 2 AP 108 URB DIMANTI DIAMANTE II (BUCARAMANGA-SANTANDER)</t>
  </si>
  <si>
    <t>CL 35 NO 33A 02 Cincuentenario (Barrancabermeja-Santander)</t>
  </si>
  <si>
    <t>CR 24 NO 75 34 La Libertad (Barrancabermeja-Santander)</t>
  </si>
  <si>
    <t>VDA CAÑAVERALES FCA EL TESORO Cañaverales (El Carmen - Santander)</t>
  </si>
  <si>
    <t>MZN B CS 8</t>
  </si>
  <si>
    <t>CL 45A NO 13BW 12 Campo Hermoso  (Bucaramanga-Santander)</t>
  </si>
  <si>
    <t>CL 33 NO  31  99 San Rafael (Zipaquira-Cundinamarca)</t>
  </si>
  <si>
    <t>CR 6 NO 33 76 El Limon ( Barranquilla - Atlantico )</t>
  </si>
  <si>
    <t>CL 108A 32 38 Rio Frio (Villa Ines) (Floridablanca-Santander)</t>
  </si>
  <si>
    <t>CR 24 NO 54 41 APTO 705 Torcoroma (Barrancabermeja-Santander)</t>
  </si>
  <si>
    <t>CR 89 NO 19 A 49 TORRE 3 AP 603 Hayuelos (Bogotá D.C)</t>
  </si>
  <si>
    <t>CR 19 B AP 26 22  SU Olaya  (Bogotá D.C.)</t>
  </si>
  <si>
    <t>DG 4 C NO   1C NTE  30 Ciudadela La Argentina (Piedecuesta-Santander)</t>
  </si>
  <si>
    <t>CL 8 NO 5 02 Jose Antonio Galan  (Barbosa-Santander)</t>
  </si>
  <si>
    <t>CR 12 NO 18 13 Santa Barbara  (Zapatoca-Santander)</t>
  </si>
  <si>
    <t>VDA CARTAGENA KM 1 VIA FIRA SOGAMOSO</t>
  </si>
  <si>
    <t>FCA MORRORICO VDA CUCHINA</t>
  </si>
  <si>
    <t>CL 6 NO 10A 32 Las Delicias ( Ocaña - Norte de Santander )</t>
  </si>
  <si>
    <t>CR 15 NO 1A 39 Las Ferias (Sabana De Torres - Santander)</t>
  </si>
  <si>
    <t>CL 11 NO 30 A 251 Media Luna (Ocaña - Norte de Santander)</t>
  </si>
  <si>
    <t>CL 1N NO 0A 24 EDIF ROSMAR Lleras Restrepo ( Cucuta - Nsantander)</t>
  </si>
  <si>
    <t>SEC SEIS DE ENERO</t>
  </si>
  <si>
    <t>CL 22C NO 19 21 Portal Campestre (Giron-Santander)</t>
  </si>
  <si>
    <t>AV ORIENTAL NO 9 A 12 El Jordan (Tunja-Boyaca)</t>
  </si>
  <si>
    <t>CL 43 NO 32 100 Chiquinquira (Localidad Sur Oriente)   (B-Quilla-A</t>
  </si>
  <si>
    <t>CR 36D NO 58 24 Alcazar (Barrancabermeja-Santander)</t>
  </si>
  <si>
    <t>VDA EL CAIRO FCA LAS GALAPAGAS</t>
  </si>
  <si>
    <t>VDA CAÑON  SEC BAJO FINCA LAS QUEBRADAS</t>
  </si>
  <si>
    <t>CL 10D NO 3A SUR 54 Bellavista (Malambo-Atlantico)</t>
  </si>
  <si>
    <t>CL 30 AN NO 17 A 32 MZN D CAS 8 ALTOS DE LA SIERRA (VILLA DEL ROSARIO-NORTE DE SAN</t>
  </si>
  <si>
    <t>CR 7 NO 8 121 EDIF REINA SOFIA AP 101 4 de Julio (Pamplona-N Santander)</t>
  </si>
  <si>
    <t>VDA TOCOGUA SEC PAPA NOEL</t>
  </si>
  <si>
    <t>CR 5 C NO 18 A 70 Paseo Del Puente (Piedecuesta-Santander)</t>
  </si>
  <si>
    <t>CL 105 NO 36 11 P 2 Alto Viento I (Floridablanca-Santander)</t>
  </si>
  <si>
    <t>FCA EL MIRADOR VDA MATE GUADUA Chanchon (San Vicente De Chucuri - Santander)</t>
  </si>
  <si>
    <t>CR 14D N O9 55 Meseta (Giron-Santander)</t>
  </si>
  <si>
    <t>MZN A CS 8  ALAMEDA DEL RIO</t>
  </si>
  <si>
    <t>CL 46 AV 8A 09 Camilo Daza ( Cucuta - Nsantander)</t>
  </si>
  <si>
    <t>CR 11 NTE 13 19 Alfonso Lopez  (Rionegro-Santander)</t>
  </si>
  <si>
    <t>CR 9 NO 10 67 7 De Agosto (Puerto Colombia-Atlantico)</t>
  </si>
  <si>
    <t>DG 17B NO88 77 TR2 AP 802 CON MIRADOR DE LOS AYUELOS Ayuelos  (Bogotá D.C))</t>
  </si>
  <si>
    <t>AV 8 NO 20S 110 MNZ C LTE 24 APT 2 El Triunfo (Los Patios-Nsantander)</t>
  </si>
  <si>
    <t>VDA RESGUARDO FCA EL CEREZO</t>
  </si>
  <si>
    <t>CL 15E NO 16 143 Altos del Progreso  (Bucaramanga-Santander)</t>
  </si>
  <si>
    <t>CL 5 NO 1 75 El Carmen  (Pamplona-NSantander)</t>
  </si>
  <si>
    <t>CL 7B NO 15A 18 PISO 1 Campestre Real ( Lebrija-Santader )</t>
  </si>
  <si>
    <t>CORREG SAN ANTONIO SEC PARQUE PRINCIPAL San Antonio (Regidor-Bolivar)</t>
  </si>
  <si>
    <t>CR 6 NO 12 17 Coburgo (Fusagasuga-Cundinamarca)</t>
  </si>
  <si>
    <t>CR 52 NO 131 86 Prado Veraniego  (Bogotá D.C.)</t>
  </si>
  <si>
    <t>DG 62 TV 46 NO 101 20 De Agosto (Barrancabermeja-Santander)</t>
  </si>
  <si>
    <t>VDA MATA VIEJA  FCA GUADUALES La Mata (La Gloria-Cesar)</t>
  </si>
  <si>
    <t>CR 5 A NO 31 42 CASA 36 SAN ANDRES 2 Nuevo Milenio (Chia - Cundinamarca)</t>
  </si>
  <si>
    <t>CR 9D NO 21  30 PISO 1 La Fuente  (Barbosa-Santander)</t>
  </si>
  <si>
    <t>CR 30 NO 16 56 SAN ALONSO (BUCARAMANGA-SANTANDER)</t>
  </si>
  <si>
    <t>CR 10 NO 9 09 AP301 La Esmeralda (Lebrija - Santander)</t>
  </si>
  <si>
    <t>VDA ARENALES FCA BUENAVISTA</t>
  </si>
  <si>
    <t>CR 6A NO 7B 57 Sugamuxi (Sogamoso - Boyaca)</t>
  </si>
  <si>
    <t>CL 102 NO 40 03 Hacienda San Juan (Floridablanca-Santander)</t>
  </si>
  <si>
    <t>CR 81 17 90 AP 303</t>
  </si>
  <si>
    <t>AV 20A NO 22 146 San Jose ( Cucuta - Nsantander)</t>
  </si>
  <si>
    <t>AV 2 NO 14 50 Los Comuneros ( Cucuta - Nsantander)</t>
  </si>
  <si>
    <t>SEC EL PRADO NO KDX 114 El Prado (Gamarra- Cesar)</t>
  </si>
  <si>
    <t>CR 10 NO 7 - 07 El Espejo  (Rionegro-Santander)</t>
  </si>
  <si>
    <t>CR 56 NO 85 31 TR 5 AP 517 CON SIERRA VERDE Hacienda San Juan  (Bucaramanga-Santander)</t>
  </si>
  <si>
    <t>CL 23 NO 4 50 TR 5 AP 934 Paseo Del Puente 2 (Piedecuesta - Santander )</t>
  </si>
  <si>
    <t>CR 7 NO 13 35 Caracol 13 (San Gil - Santander)</t>
  </si>
  <si>
    <t>CR 17 NO 14 15 Los Rosales (San Gil - Santander)</t>
  </si>
  <si>
    <t>CR 69D NO 66 21 La Estrada (Bogotá D.C)</t>
  </si>
  <si>
    <t>CR 35B NO 63-27 San Pedro (Barrancabermeja-Santander)</t>
  </si>
  <si>
    <t>CR 2A NO 1B 04 La Quinta (Concepcion - Santander)</t>
  </si>
  <si>
    <t>CR 8A NO 60 15 Villa Luz (Tunja-Boyaca)</t>
  </si>
  <si>
    <t>LT 45 SEC CAMPO VERDE Kennedy (Barrancabermeja-Santander)</t>
  </si>
  <si>
    <t>MZN 1 CS 15 Arboledas De Alvequin(Aguachica -Cesar)</t>
  </si>
  <si>
    <t>CL 7 C N NO 3 55 Brisas De Guatiguara (Piedecuesta-Santander)</t>
  </si>
  <si>
    <t>VIA EL COBRE SEC Pueblo Nuevo (Tamalameque-Cesar)</t>
  </si>
  <si>
    <t>CR 24A NO 5 24 20 de Julio ( Ocaña - Norte de Santander )</t>
  </si>
  <si>
    <t>VDA EL CARMEN  FCA LA ATILIANA</t>
  </si>
  <si>
    <t>CL 1 N D NO 2-75 TO 1 AP 403 Aranjuez (Piedecuesta-Santander)</t>
  </si>
  <si>
    <t>CL 6SUR NO 23 137 CON FONTANA 2 TR 11 AP 1203 LA PROSPERIDAD (MADRID-CUNDINAMARCA)</t>
  </si>
  <si>
    <t>CR 6B NO 13 46 Serrezuelita (Funza-C-Marca)</t>
  </si>
  <si>
    <t>CR 8 AE NO 26 13 LOS ALARES   (FLORIDABLANCA-SANTANDER)</t>
  </si>
  <si>
    <t>CL 5 NO 9 35 Los Comuneros ( Cucuta - Nsantander)</t>
  </si>
  <si>
    <t>CR 6 NO 25 03 Lagos III (Floridablanca-Santander)</t>
  </si>
  <si>
    <t>CL 27 NO 4A 38 AP 501 EDIF TORRE MUSEO La Macarena  (Bogotá D.C.)</t>
  </si>
  <si>
    <t>MZN 1 CS 49 SANTORINI</t>
  </si>
  <si>
    <t>CR 29 NO 70 16 ANTONIA SANTOS (BUCARAMANGA-SANTANDER)</t>
  </si>
  <si>
    <t>CL 5 NO 8 39 Yarima  (Puerto Wilches-Santander)</t>
  </si>
  <si>
    <t>CL 20 NO 11 81 VILLA PALMAR (PALMAR DE VARELA-ATLANTICO)</t>
  </si>
  <si>
    <t>NO KDX A2 120 SEC EL CARRETERO</t>
  </si>
  <si>
    <t>CR 3 NO 2 34 El Centro (El Carmen - Santander)</t>
  </si>
  <si>
    <t>CR 10 SUR NO 9 100 Brisas De Bolivar  (Cantagallo-Bolivar)</t>
  </si>
  <si>
    <t>CL 2N NO 36 75 Maria Eugenia ( Aguachica- Cesar )</t>
  </si>
  <si>
    <t>TV ORIENTAL NO 94 113 APT 105 TORRE 2 BALCON DEL TEJAR (BUCARAMANGA-SANTANDER)</t>
  </si>
  <si>
    <t>TR 3 AP 204 URB LA RIVERA Unidos (Sabana De Torres - Santander)</t>
  </si>
  <si>
    <t>VDA LIMONAL FCA SAN MIGUEL CS 2 Vereda Limonal (Piedecuesta-Santander)</t>
  </si>
  <si>
    <t>CL 109 NO 9 A 15 ESPAÑA (BUCARAMANGA-SANTANDER)</t>
  </si>
  <si>
    <t>NO KDX 443 235 SEC 3 DE ABRIL Las Mercedes Parte Alta ( Ocaña - Norte de Santand</t>
  </si>
  <si>
    <t>FCA LAS PERLAS VDA ALTOS DE PALONEGRO</t>
  </si>
  <si>
    <t>CL 35 NO 20 39 AP 308 CENTRO (BUCARAMANGA-SANTANDER)</t>
  </si>
  <si>
    <t>CL 52C NO 8G  49 Kennedy  (B-Quilla-Atlantico)</t>
  </si>
  <si>
    <t>MZN H2 LT 6 1 ETAPA Atalaya Etapa 1 ( Cucuta - Nsantander)</t>
  </si>
  <si>
    <t>CL 21 NO 18 35 Villa Paz (Sabana de torres-Santander)</t>
  </si>
  <si>
    <t>CR 23 NO 27-51 T1 APTO 701 EL BOSQUE (FLORIDABLANCA-SANTANDER)</t>
  </si>
  <si>
    <t>CR 132B NO 10 33 Toscana (Bogotá D.C)</t>
  </si>
  <si>
    <t>CL 8AN NO 23B 33 Esperanza I  (Bucaramanga-Santander)</t>
  </si>
  <si>
    <t>CL 29 NO 10 65 LAS HAMACAS (BUCARAMANGA-SANTANDER)</t>
  </si>
  <si>
    <t>CR 4A NO 40 40 Remansos de Santa Ines (Tunja-Boyaca)</t>
  </si>
  <si>
    <t>VDA GRANADA FCA EL PORVENIR Puente Murcia (San Vicente De Chucuri-Santander)</t>
  </si>
  <si>
    <t>TV 56 NO 104B 36 APT 101 Pasadena  (Bogotá D.C.)</t>
  </si>
  <si>
    <t>VDA EL DIQUE NO 147-7</t>
  </si>
  <si>
    <t>DG 60A NO 34 D 09 Alto De Los Angeles (Barrancabermeja-Santander)</t>
  </si>
  <si>
    <t>CR 17 NO 88 21 SAN LUIS (BUCARAMANGA-SANTANDER)</t>
  </si>
  <si>
    <t>CL 55A NO 22C 29 San Antonio Del Carrizal (Giron-Santander)</t>
  </si>
  <si>
    <t>VDA SAN ISIDRO SECTOR VEGA CARREÑO FCA EL EDEN</t>
  </si>
  <si>
    <t>CL 12 NO 9 104 San Vicente (Curumani-Cesar)</t>
  </si>
  <si>
    <t>CR 3 A NO 1 N  63 EL REFUGIO (PIEDECUESTA-SANTANDER)</t>
  </si>
  <si>
    <t>CL 60 NO 36 W 11 LOS ESTORAQUES (BUCARAMANGA-SANTANDER)</t>
  </si>
  <si>
    <t>CL 6 NO 7A 79 Cienaga  (Puerto Wilches-Santander)</t>
  </si>
  <si>
    <t>CR 16A NO 13 18 CS 124 MZN D Molinos Del Viento ( Piedecuesta - Santander )</t>
  </si>
  <si>
    <t>CL 2A NO 9 58 Gaitan  (Barbosa-Santander)</t>
  </si>
  <si>
    <t>CL 17 NO 24 45 Cruz De Mayo   (Soledad-Atlantico)</t>
  </si>
  <si>
    <t>DG 25 NO 61  41 Don Carmelo  (Valledupar-Cesar)</t>
  </si>
  <si>
    <t>CL 105 A NO 21A 58 PROVENZA (BUCARAMANGA-SANTANDER)</t>
  </si>
  <si>
    <t>VDA LA PRADERA SEC COLEGIO</t>
  </si>
  <si>
    <t>CL 63 NO 10 18 San Gerardo (Bucaramanga-Santander)</t>
  </si>
  <si>
    <t>VDA EL LLANO CS KDX 200 - 16 -4 El Llano (Cachira-Nsantander)</t>
  </si>
  <si>
    <t>CR 75 NO 78 75 AP 221TR 4 Paraiso  (B-Quilla-Atlantico)</t>
  </si>
  <si>
    <t>CL 23A NO 15 20 Socorro (Agustin Codazzi - Cesar)</t>
  </si>
  <si>
    <t>CL CENTRAL CORREG LA CURVA La Curva (San Martin-Cesar)</t>
  </si>
  <si>
    <t>CL 148B NO 44-45 Prados Del Sur (Floridablanca-Santander)</t>
  </si>
  <si>
    <t>CL 9 NO 14 50 San Rafael (Piedecuesta-Santander)</t>
  </si>
  <si>
    <t>CL 42 NO 12 OCC 18 CON ISLA DEL CAMPO MOD 6 AP 201 Campo Hermoso  (Bucaramanga-Santander)</t>
  </si>
  <si>
    <t>CR 14 NO 0N-35 San Gregorio (Villa Del Rosario-Nsantander)</t>
  </si>
  <si>
    <t>CL 13 VIA A LA SIERRA AL LADO DE LA CASA CAMPO PIDIENDO VIA</t>
  </si>
  <si>
    <t>FCA LA PLANADA Varela (Chiquinquira-Boyaca)</t>
  </si>
  <si>
    <t>CL 40 BIS 1 NO 48A 04 Minas del Paraiso (Barrancabermeja-Santander)</t>
  </si>
  <si>
    <t>CR 6 NO 6 02 El Pesebre (Lebrija)</t>
  </si>
  <si>
    <t>CR 24 NO 27 10 Montes  (B-Quilla-Atlantico)</t>
  </si>
  <si>
    <t>CR 34B NO 56 33 Primero De Mayo (Barrancabermeja-Santander)</t>
  </si>
  <si>
    <t>CR 54A NO 141 8 P3 Corviuvas (Floridablanca - Santander)</t>
  </si>
  <si>
    <t>CL 8 NO 8A   80   P 2 Ricaute (Moniquira- Boyaca)</t>
  </si>
  <si>
    <t>CL 2 NO 1 61 SUR AP501 CJ CJ PORTO F Villa Alba ( Facatativa - Cundinamarca )</t>
  </si>
  <si>
    <t>CL 10 NO 5 42 BARRIO CENTRO Rincon Hondo (Chiriguana-Cesar)</t>
  </si>
  <si>
    <t>CL 7 NO 23 47 San Jose  (Curumani-Cesar)</t>
  </si>
  <si>
    <t>VDA LA CURVA CL CENTRAL San Jose De Las Americas (San Martin-Cesar)</t>
  </si>
  <si>
    <t>CL 12A NO 6 21 Alvaro Pallares (Aguachica - Cesar)</t>
  </si>
  <si>
    <t>CR 5 NO 2 79 Santander (Cerrito - Santander)</t>
  </si>
  <si>
    <t>VDA SANTA RITA FCA LOS PUMAROSOS Leon XIII (La Esperanza-Nsantander)</t>
  </si>
  <si>
    <t>CL 34 NO 2 AE 50 P2 LA CUMBRE (FLORIDABLANCA-SANTANDER)</t>
  </si>
  <si>
    <t>CR 10 NO 8C-02 La Cumbre (Mosquera - Cundinamarca)</t>
  </si>
  <si>
    <t>CL 11 NO 10 11 CENTRO SANTA LUC (SANTA LUCIA-ATLANTICO)</t>
  </si>
  <si>
    <t>CR 31 NO 17   20 Santa Cruz (Giron-Santander)</t>
  </si>
  <si>
    <t>CR 12 NO 36 63 La Maria  (Tunja-Boyaca)</t>
  </si>
  <si>
    <t>CR 4A NO 32 62 Nuevo Milenio (Chia - Cundinamarca)</t>
  </si>
  <si>
    <t>VDA EL BANCO FCA EL DIVISO</t>
  </si>
  <si>
    <t>VDA LIMONAL FCA ALTOVIENTO Vereda Limonal (Piedecuesta-Santander)</t>
  </si>
  <si>
    <t>CL 8 NO 3 - 33</t>
  </si>
  <si>
    <t>CL 4 NO 6 23 Las Nieves (Firavitoba - Boyaca)</t>
  </si>
  <si>
    <t>CR 13 NO 20 22 La Loma  (Zapatoca-Santander)</t>
  </si>
  <si>
    <t>CL 22 NO 9 03 El Estadio ( Agustin Codazzi - Cesar )</t>
  </si>
  <si>
    <t>CL 15A NO 17 32 Buenos Aires (San Vicente De Chucuri - Santander)</t>
  </si>
  <si>
    <t>CL 42 NO 9 80 Garcia Rovira (Bucaramanga-Santander)</t>
  </si>
  <si>
    <t>CR 5R NO 49 H 29 SUR Los Molinos  (Bogotá D.C.)</t>
  </si>
  <si>
    <t>CL 30 NO 22 224 TORRE 1 APTO 24 04 TERRA</t>
  </si>
  <si>
    <t>MZN 45 CS 782 22 de Marzo (Barrancabermenja-Santander)</t>
  </si>
  <si>
    <t>CR 44B NO 59 39 AP 01 Boston  (B-Quilla-Atlantico)</t>
  </si>
  <si>
    <t>VDA LA CARRERA FCA LAS AZUCENAS La Carrera (Cachira-Nsantander)</t>
  </si>
  <si>
    <t>VDA SANTA TERESA KM 4.5 VIA DUITAMA</t>
  </si>
  <si>
    <t>CR 3A NO 7N 16 AP 201 Junin (Piedecuesta-Santander)</t>
  </si>
  <si>
    <t>CL 2 NO 2 22  LOS CAIMANES</t>
  </si>
  <si>
    <t>CR 21B NO 39 38 P2 San Jose (Localidad Metropolitana) (B-Quilla-Atlan</t>
  </si>
  <si>
    <t>FCA EL GUASIMO VDA VERICUTE BAJO VERICUTE (FLORIDABLANCA-SANTANDER)</t>
  </si>
  <si>
    <t>CR 23 B NO 53 09 Villa Paula (Giron - Santander)</t>
  </si>
  <si>
    <t>MZN 17 CS 14 Altos de Comfacesar (Valledupar - Cesar)</t>
  </si>
  <si>
    <t>CL 4 NO 3 15 Pantano De Vargas ( La Gloria - Cesar)</t>
  </si>
  <si>
    <t>VDA TALADRO  2 SIN N VDA VEREDA TALADRO</t>
  </si>
  <si>
    <t>CL 2C NO 3 19 La Salle (Malaga-Santander)</t>
  </si>
  <si>
    <t>FCA AGUA BLANCA VDA SAN PEDRO</t>
  </si>
  <si>
    <t>MZN L CS 34 Villa Sol ( Aguachica-Cesar )</t>
  </si>
  <si>
    <t>CL 4 NO 6 03 La Marina (San Alberto-Cesar)</t>
  </si>
  <si>
    <t>CL 10B  CR 81F92 TORRE3 AP 1805 Castilla  (Bogotá D.C.)</t>
  </si>
  <si>
    <t>CL 36D NO 38 22 Yarima (Barrancabermeja-Santander)</t>
  </si>
  <si>
    <t>CL 53 NO 21B 37 El Carmen  (B-Quilla-Atlantico)</t>
  </si>
  <si>
    <t>CR 37B NO 75-58 La Paz (Barrancabermeja-Santander)</t>
  </si>
  <si>
    <t>CL 9 NO 14 - 71 Lomas Del Viento ( Giron - Santander )</t>
  </si>
  <si>
    <t>AV LOS BUCAROS NO  2 108 CON LOS LAURELES Real De Minas (Bucaramanga-Santander)</t>
  </si>
  <si>
    <t>CL 23 NO 27 26 RIO DE ORO (GIRON-SANTANDER)</t>
  </si>
  <si>
    <t>DG 10 D NO 21 A 09 Altos De Arenales (Giron-Santander)</t>
  </si>
  <si>
    <t>CL 35B NO 11AW 06 Pantano II (Bucaramanga-Santander)</t>
  </si>
  <si>
    <t>CL 55 NO 36B 117 Primero De Mayo (Barrancabermeja-Santander)</t>
  </si>
  <si>
    <t>CL 58B NO 16E 25 La Esmeralda ( Giron - Santander )</t>
  </si>
  <si>
    <t>NO KDX 909 240 SEC EL DORADO PARTE BAJA El Dorado ( Ocaña - Norte de Santander )</t>
  </si>
  <si>
    <t>VDA EL EDEN SEC PUESTO MONTA El Edén (El Carmen - Santander)</t>
  </si>
  <si>
    <t>CR 5 NO 6 50 TR 4 AP 401 BUENA VISTA SANTANA (FLORIDABLANCA-SANTANDER)</t>
  </si>
  <si>
    <t>CL 15B NO 1A 126 VILLA JULIAN San Pablo (Abrego-Nsantander)</t>
  </si>
  <si>
    <t>VDA LOATA  FCA LA FORTUNA</t>
  </si>
  <si>
    <t>SEC NUEVO HORIZONTE FCA MARCELLA Vizcanía (San Vicente De Chucuri - Santander)</t>
  </si>
  <si>
    <t>CR 11 OCC NO 2-22 AP SANTANDER (BUCARAMANGA-SANTANDER)</t>
  </si>
  <si>
    <t>CL 6 NO 21 20 Candelaria Norte  (Valledupar-Cesar)</t>
  </si>
  <si>
    <t>CR 1 A   NO  4  33 La Concepcion (Zipaquira-Cundinamarca)</t>
  </si>
  <si>
    <t>CR 73F NO 62DSUR 41 Galicia  (Bogotá D.C)</t>
  </si>
  <si>
    <t>CR 21 NO 6A 74 Yariguies I (San Vicente De Chucuri - Santander)</t>
  </si>
  <si>
    <t>CL 61 NO 39 20 Versalles (Barrancabermeja-Santander)</t>
  </si>
  <si>
    <t>VDA EL TOBOSO FCA BUENA VISTA El Toboso (El Carmen - Santander)</t>
  </si>
  <si>
    <t>CL 37 NO 31-20 ALTOS DEL LLANITO Llanito (Giron-Santander)</t>
  </si>
  <si>
    <t>CL 1A NO 2 22 CS 2 Jazmines (Madrid-Cundinamarca)</t>
  </si>
  <si>
    <t>MZN 1 CL 1 CS 636 Posada de Torres ( Sabana de Torres - Santander )</t>
  </si>
  <si>
    <t>CR 24 NO 39-13 BOLIVAR (BUCARAMANGA-SANTANDER)</t>
  </si>
  <si>
    <t>CR 9 NO 15 96 Cetime (Cota-C-Marca)</t>
  </si>
  <si>
    <t>CL 91 NO 55 08 Hacienda San Juan  (Bucaramanga-Santander)</t>
  </si>
  <si>
    <t>CL 53 NO 15A 33 Oasis (Floridablanca-Santander)</t>
  </si>
  <si>
    <t>CORREG  DEL CHUCURI SEC CASERIO CIENAGA DE CHUCURI (PUERTO PARRA-SANTANDER)</t>
  </si>
  <si>
    <t>CL 19 NO 2 15 Villas De Barcelona  (Madrid-Cundinamarca)</t>
  </si>
  <si>
    <t>CL 10A NO 14B 28 Primero de Mayo ( Agustin Codazzi - Cesar )</t>
  </si>
  <si>
    <t>CR 18 NO 14 102 Los Corazones  (Curumani-Cesar)</t>
  </si>
  <si>
    <t>AV 18N NO 20E15 Urb. Niza ( Cucuta - Nsantander)</t>
  </si>
  <si>
    <t>CL 15 B NO 17 H 36 Ciudadela Villamil (Giron-Santander)</t>
  </si>
  <si>
    <t>SEC KDX 970 253  COLINAS DE LA PROVINCIA</t>
  </si>
  <si>
    <t>CR 78C NO 40 02 SUR P 1 Kennedy (Bogota-Cundinamarca )</t>
  </si>
  <si>
    <t>CL 14 NO 8 91 Centro (San Martin-Cesar)</t>
  </si>
  <si>
    <t>CL 60B NO 10 14 Villa Luz (Tunja-Boyaca)</t>
  </si>
  <si>
    <t>MZN G CS 7   SAN VALENTIN Kennedy (Bucaramanga-Santander)</t>
  </si>
  <si>
    <t>VDA PORTONES FCA ANDREA CATALINA Miralindo (Landazuri-Santander)</t>
  </si>
  <si>
    <t>CR 4A DG 4A 22  TR 3 AP 301 Palermo Ii (Piedecuesta-Santander)</t>
  </si>
  <si>
    <t>CL 15B NO 3B 35 San Luis  (Barbosa-Santander)</t>
  </si>
  <si>
    <t>MZN A CS 12A Marsella Real (Valledupar - Cesar)</t>
  </si>
  <si>
    <t>CR 7B NO 11C 15  EDIF ALCALA DE LA SIERRA Portal De Bavaria ( Pamplona - Norte De Santander)</t>
  </si>
  <si>
    <t>DG 19 NO 26 10 Fundadores   (Valledupar-Cesar)</t>
  </si>
  <si>
    <t>CL 61D NO 18J 33 SUR Ciudad Milagros (Bogotá D.C)</t>
  </si>
  <si>
    <t>CL 14A NO 15 29 PISO 2 Primero de Mayo (Villa del Rosario - N/Santander)</t>
  </si>
  <si>
    <t>KM 23 VIA SIMITI  BOLIVAR SIN NOMENCLATURA</t>
  </si>
  <si>
    <t>VDA LA LEGIA FCA EL PORTICO El Centro (Barrancabermeja-Santander)</t>
  </si>
  <si>
    <t>CR 11 NO 64 38 VILLA LINA Pablon (Bucaramanga-Santander)</t>
  </si>
  <si>
    <t>MZN F CS 6 PISO 1 CERROS DE MEDITE (PIEDECUESTA-SANTANDER)</t>
  </si>
  <si>
    <t>CL 23A NO 18 136 El Libano ( Agustin Codazzi - Cesar )</t>
  </si>
  <si>
    <t>VDA SALAZARES FCA EL CAMBIO</t>
  </si>
  <si>
    <t>CR 12 NO 9 16 Buenos Aires (San Martin-Cesar)</t>
  </si>
  <si>
    <t>CL 28 E NO 1 70 San Mateo (Soacha - C-Marca)</t>
  </si>
  <si>
    <t>CR 6 BIS NO 3A 52 SUR Los Sauces (Boyaca - Chiquinquira)</t>
  </si>
  <si>
    <t>CR 17 NO 16A 30 APTO 201 Villa Olimpica (San Gil-Santander)</t>
  </si>
  <si>
    <t>VDA ROSA BLANCA  FCA LA PALMIRA CASA 2</t>
  </si>
  <si>
    <t>AV SANTANDER NO 13 80 APTO 202 URB VILLA MONCADA Molinos del Zulia (Pamplona-NSantander)</t>
  </si>
  <si>
    <t>SEC KDX 409 420 A CL BRISASDEL NORTESEC ALTOS DE NORTE Santa Clara (Ocaña - Nsantander)</t>
  </si>
  <si>
    <t>CL 6E  NO 7 46 Santa Clara ( Socorro - Santander )</t>
  </si>
  <si>
    <t>DG 46 SUR NO 12 A 10 Marco Fidel Suarez  (Bogotá D.C.)</t>
  </si>
  <si>
    <t>VDA TIQUIZA SEC EL CHORRO</t>
  </si>
  <si>
    <t>CR 12A NO 94 13 La Paz (B-Quilla-Atlantico)</t>
  </si>
  <si>
    <t>CS 522 Posada de Torres ( Sabana de Torres - Santander )</t>
  </si>
  <si>
    <t>CL  10 NO  2  45 San Luis (Puente Nacional-Santander)</t>
  </si>
  <si>
    <t>TV 44B NO 62 60 Villa Fauda (Barrancabermeja-Santander)</t>
  </si>
  <si>
    <t>CL 10 NO 01 05 Angosturas (San Vicente De Chucuri - Santander)</t>
  </si>
  <si>
    <t>CL 29 CR 4 65 APTO 201 Villa del Rosario   (Valledupar-Cesar)</t>
  </si>
  <si>
    <t>CL 42G SUR  NO 74A 55 Lago Timiza II (Bogota D.C.-Bogota D.C.)</t>
  </si>
  <si>
    <t>CR 13 NO 6 44 Campo Alegre II Etapa ( Lebrija - Santander )</t>
  </si>
  <si>
    <t>CL 16 NO 19 69 Argelia (Sabana De Torres - Santander)</t>
  </si>
  <si>
    <t>CR 2 NO 7 10 Bellavista (Sopo-Cundinamarca)</t>
  </si>
  <si>
    <t>CR 14 NO 164 A 54 Pradera Norte (Bogota-Bogota D.C.)</t>
  </si>
  <si>
    <t>CL 2 NO 53 97 Villa Olimpica ( Galapa - Atlantico )</t>
  </si>
  <si>
    <t>CR 5 NO 3 - 36 Centro (Fusagasuga-Cundinamarca)</t>
  </si>
  <si>
    <t>CL 117 NO 20 63 P2 Brisas De Provenza (Bucaramanga-Santander)</t>
  </si>
  <si>
    <t>CR 19A2 NO 9A 52 Los Cortijos  (Valledupar-Cesar)</t>
  </si>
  <si>
    <t>CL 29A NO 13 15 La Libertad (San Gil-Santander)</t>
  </si>
  <si>
    <t>VDA SAN ISIDRO NO KDX 5 San Isidro ( Cucuta - Nsantander)</t>
  </si>
  <si>
    <t>FCA EL NARANJITO VDA SANTA ROSA Santa Rosa (San Vicente De Chucuri - Santander)</t>
  </si>
  <si>
    <t>CR 10 NO 21 11 Las Nieves  (B-Quilla-Atlantico)</t>
  </si>
  <si>
    <t>CR 52A   NO 27 127 El Triunfo (Barrancabermeja-Santander)</t>
  </si>
  <si>
    <t>CR 36 A NO 52 G 12 SUR Fatima  (Bogotá D.C.)</t>
  </si>
  <si>
    <t>CL 15 NO 15 30 9 de Marzo ( San Pablo - Bolivar )</t>
  </si>
  <si>
    <t>VDA PARAMO CENTRO SEC EL CASCAJAL</t>
  </si>
  <si>
    <t>MZN 6 LT 5  VILLA ADELAIDA</t>
  </si>
  <si>
    <t>FCA SANTANA  VDA PICHINCHA</t>
  </si>
  <si>
    <t>CR 2 NO 4-37 Ricaute (Velez-Santander)</t>
  </si>
  <si>
    <t>CL 31 NO 3-34 Melisa Del Norte (Boyaca - Chiquinquira)</t>
  </si>
  <si>
    <t>CR 29 NO 33 91 EDIF PAULA ANDREA AP 301 LA AURORA (BUCARAMANGA-SANTANDER)</t>
  </si>
  <si>
    <t>VDA LA CRISTALINA FCA LOS ACACIOS</t>
  </si>
  <si>
    <t>FCA LA PRADERA VDA TENERIFE</t>
  </si>
  <si>
    <t>AV 4 NO 30-01 Patios Centro (Los Patios - Norte de Santander)</t>
  </si>
  <si>
    <t>CR 42 BIS SUR 17 A  28 Moralva  (Bogotá D.C.)</t>
  </si>
  <si>
    <t>VDA QUINALES FCA VILLA HERMOSA</t>
  </si>
  <si>
    <t>CR 30 NO 15 21 El Porvenir  (B-Quilla-Atlantico)</t>
  </si>
  <si>
    <t>CL 6 NO 6-17 Papayal (Rionegro-Santander)</t>
  </si>
  <si>
    <t>CL 35B NO 6CE  28 LA CUMBRE (FLORIDABLANCA-SANTANDER)</t>
  </si>
  <si>
    <t>CR 73 NO 163 64 INT 1 CS 14 Portales Del Norte (Bogota-Bogota D.C.)</t>
  </si>
  <si>
    <t>CL 8 NO 6 18 P2 Centro (Floridablanca-Santander)</t>
  </si>
  <si>
    <t>CL 50 A NO 21 67 LA CONCORDIA (BUCARAMANGA-SANTANDER)</t>
  </si>
  <si>
    <t>CL 4 NO 18 17 Unidos (Sabana De Torres - Santander)</t>
  </si>
  <si>
    <t>CL 25 NO 10 25 Los Laureles ( Agustin Codazzi - Cesar )</t>
  </si>
  <si>
    <t>NO KDX 2667 Tinto Redondo (Pamplona - Nsantander)</t>
  </si>
  <si>
    <t>CL 54ASUR NO 27 24 San Vicente  (Bogotá D.C.)</t>
  </si>
  <si>
    <t>CL 6 NO 7 07 Centro (Pailitas-Cesar)</t>
  </si>
  <si>
    <t>CL 33 SUR NO 51 G 59 Alcala  (Bogotá D.C.)</t>
  </si>
  <si>
    <t>CR 27 NO 15BN 17 Villa Helena (Bucaramanga-Santander)</t>
  </si>
  <si>
    <t>DG 45 NO 112B 38 Zapamanga IV ( Floridablanca - Santander )</t>
  </si>
  <si>
    <t>CL 27 NO 6E 10 PISO 3 LA CUMBRE (FLORIDABLANCA-SANTANDER)</t>
  </si>
  <si>
    <t>CR 10 NO 20 145 TR 2 AP 706 Montearrollo (Barbosa-Santander)</t>
  </si>
  <si>
    <t>CL 3 CS 075 La Nueva Juventud (Sabana de Torres - Santander)</t>
  </si>
  <si>
    <t>CL 16 NO 4-64 904 Veracruz (BogotÃ¡, D.C.)</t>
  </si>
  <si>
    <t>CL 15B NO 11 12 El Prado (Lebrija)</t>
  </si>
  <si>
    <t>CR 45 NO 146C MZN 8 CS 9 AP 101 Portal de la Hacienda ( Floridablanca-Santander)</t>
  </si>
  <si>
    <t>CL 4 NO 38 66 Maria Eugenia Alto (Aguachica - Cesar)</t>
  </si>
  <si>
    <t>CL KDX NO 034 690 AP 2 Santa Lucia ( Ocaña - Norte de Santander )</t>
  </si>
  <si>
    <t>CR 5 NO 11 31 San Pablito (San Pablo - Bolivar)</t>
  </si>
  <si>
    <t>CL 6N NO 14-09 Antonio Nariño (Villa Del Rosario-Nsantander)</t>
  </si>
  <si>
    <t>FCA LAS DELICIAS VDA LA MATA ALTA Vereda La Mata ( Piedecuesta - Santander)</t>
  </si>
  <si>
    <t>MZN B CS 29 Villa Marcela (San Martin - Cesar)</t>
  </si>
  <si>
    <t>CL 6 NO 2 24 Progreso ( Mogotes - Santander )</t>
  </si>
  <si>
    <t>CR 14 SAN GABRIEL NO 16 5</t>
  </si>
  <si>
    <t>CR 25 NO 18A 34 Ramón Fernandez ( Agustin Codazzi - Cesar )</t>
  </si>
  <si>
    <t>CR 2 NO 62 56 Santo Domingo (B-Quilla-Atlantico)</t>
  </si>
  <si>
    <t>CL 11 NO 8 27 APTO 203 TORRE DAMANI Los Sauces (Pamplona - Norte de Santander )</t>
  </si>
  <si>
    <t>VDA EL LIBANO FCA LA FORTUNA El Líbano  (El Carmen - Santander)</t>
  </si>
  <si>
    <t>VDA LA FUENTE FCA LAGOS</t>
  </si>
  <si>
    <t>CL 13B NO 6 82 APTO 01 Cañahuate  (Valledupar-Cesar)</t>
  </si>
  <si>
    <t>CL 51 A  #44 - 29 El Progreso (Barrancabermeja-Santander)</t>
  </si>
  <si>
    <t>CL 17 NO 2 W 80 TR 6 AP 921 CON MIRAFLORES Barroblanco (Piedecuesta-Santander)</t>
  </si>
  <si>
    <t>VDA PORVENIR NO KDX 22 1 1 EL DIAMANTE</t>
  </si>
  <si>
    <t>CR 19 B BIS  NO 59 30 San Benito  (Bogotá D.C.)</t>
  </si>
  <si>
    <t>CR 23N NO 40 07 P 3 Los Colorados (Bucaramanga-Santander)</t>
  </si>
  <si>
    <t>CR 3 W NO 14 146 Barroblanco (Piedecuesta-Santander)</t>
  </si>
  <si>
    <t>VDA LA VICTORIA FCA EL PORVENIR La Victoria  (El Carmen - Santander)</t>
  </si>
  <si>
    <t>CL 40  NO 20 33 La Victoria (Barrancabermeja-Santander)</t>
  </si>
  <si>
    <t>DG 97 G NO 7C 53 ESTE SUR  NUEVO PORTAL</t>
  </si>
  <si>
    <t>CR 23 NO 13 35 La Popa  (Valledupar-Cesar)</t>
  </si>
  <si>
    <t>PARC ALTOS DE  MANTILLA VDA ALTOS DE GUATIGUARA Vereda Guatiguara (Piedecuesta-Santander)</t>
  </si>
  <si>
    <t>CL 148 NO 101 10 La Campiña  (Bogotá D.C)</t>
  </si>
  <si>
    <t>CR 7A NO 6 54 El Refugio  (El Playon-Santander)</t>
  </si>
  <si>
    <t>CL 66 NO 7 38 BUCARAMANGA (BUCARAMANGA-SANTANDER)</t>
  </si>
  <si>
    <t>VDA LA ARCADIA NO KDX 39</t>
  </si>
  <si>
    <t>CL 106 SUR  NO 5 A 58 Usminia  (Bogotá D.C.)</t>
  </si>
  <si>
    <t>MZN D CS 8 San Telmo (Piedecuesta-Santander)</t>
  </si>
  <si>
    <t>MZN Q CS 22 APTO 02 FRANCISCO JAVIER (VALLEDUPAR-CESAR)</t>
  </si>
  <si>
    <t>CL 2 NO 3 10 LIBANO Libano  (San Alberto-Cesar)</t>
  </si>
  <si>
    <t>CL 35 A NO 17 219 La Unión  (B-Quilla-Atlantico)</t>
  </si>
  <si>
    <t>CL 102 NO 43 35 Miramar (B-quilla - Atlantico)</t>
  </si>
  <si>
    <t>CR 12 NO 200 105 TR 2 FIRENZI AP 1303 Mediterane ( Floridablanca - Santander )</t>
  </si>
  <si>
    <t>CL 111 NO 31 38 Dorado (Floridablanca-Santander)</t>
  </si>
  <si>
    <t>CL 38 SUR NO 11A 22 ESTE Nueva España  (San Cristobal - San Blas)</t>
  </si>
  <si>
    <t>CL 68B NO 24A 03 CON MONTEVERDE SANANTONIODELCARRIZAL   (GIRON-SANTANDER)</t>
  </si>
  <si>
    <t>CR 30 NO 37 14 Quintas Del Chanito  (Giron-Santander)</t>
  </si>
  <si>
    <t>CL 24 NO 16 38 La Libertad (Cucuta-Nsantander)</t>
  </si>
  <si>
    <t>CL 10 NO 5-51 PISO 1 Jose Antonio Galan (Velez-Santander)</t>
  </si>
  <si>
    <t>FCA CALIFORNIA VDA HUCHADEROS SECTOR VILLANUEVA</t>
  </si>
  <si>
    <t>CR 5 15A 17 Colombia (Duitama - Boyaca)</t>
  </si>
  <si>
    <t>CR 68 C NO 33 A 68 Ciudad 2000 (Cali-Valle)</t>
  </si>
  <si>
    <t>VDA PALMAR FCA EL MIRADOR</t>
  </si>
  <si>
    <t>CL 10 NO 10 37 Los Pinos ( Simijaca - Cundinamarca )</t>
  </si>
  <si>
    <t>CR 50 NO 130 60 P 2 Prado Veraniego  (Bogotá D.C.)</t>
  </si>
  <si>
    <t>FCA VILLA NUEVA VDA CACHIRISITO</t>
  </si>
  <si>
    <t>CR 23 NO 26 260 TR 5 AP 202 SEC E2 El Bosque Sector E (Floridablanca-Santander)</t>
  </si>
  <si>
    <t>CL 3AN NO 3C 03 EL REFUGIO (PIEDECUESTA-SANTANDER)</t>
  </si>
  <si>
    <t>CR 7 NO 7 29 AP 101 Chapinero (Pamplona- NSantander)</t>
  </si>
  <si>
    <t>VDA FILADELFIA FCA VILLA VIRGINIA</t>
  </si>
  <si>
    <t>CL 4 NO 10 102 SIMON BOLIVAR</t>
  </si>
  <si>
    <t>CL 71 NO 19 25 La Libertad (Barrancabermeja-Santander)</t>
  </si>
  <si>
    <t>CL 15 NO 6B 35 Serrezuelita (Funza-C-Marca)</t>
  </si>
  <si>
    <t>CL 36 NO 2A 04 LA JOYA (BUCARAMANGA-SANTANDER)</t>
  </si>
  <si>
    <t>CL 26 B NO 9 33 CIUDAD BLANCA II (SAN GIL-SANTANDER)</t>
  </si>
  <si>
    <t>CR 13 NO 27A 67 20 De Julio (Tunja - Boyaca )</t>
  </si>
  <si>
    <t>CR 9 NO 14 19 Colombia (Duitama - Boyaca)</t>
  </si>
  <si>
    <t>CR 10  NO 15D 24 TORRE H AP 630 TIERRA LINDA 3 (FACATATIVA-CUNDINAMARCA)</t>
  </si>
  <si>
    <t>FCA LA REFORMA VDA CHIMITA</t>
  </si>
  <si>
    <t>CL 4 NO 6 07 BARRIO SAN MARCOS</t>
  </si>
  <si>
    <t>CR 6 NO 28 48 GIRARDOT (BUCARAMANGA-SANTANDER)</t>
  </si>
  <si>
    <t>AV KDX 39 NO 04C APT 2 Belen ( Cucuta - Nsantander)</t>
  </si>
  <si>
    <t>CR 20 NO 65 116 Victoria (Bucaramanga-Santander)</t>
  </si>
  <si>
    <t>CL 28 NO 9 40 El Recreo (Sogamoso - Boyaca)</t>
  </si>
  <si>
    <t>CR 14 NO 16 62 Pinos de Bellavista (Lebrija)</t>
  </si>
  <si>
    <t>CL CENTRAL CORREG MORRINSON Morrinson (San Martin-Cesar)</t>
  </si>
  <si>
    <t>VDA ROSA BLANCA FCA VILLA FLOR CASA 9 PISO 3 Vereda Rosablanca (Floridablanca-Santander)</t>
  </si>
  <si>
    <t>CL 26 AN NO 8 03 MNZ K CASA 1 52 Balcones del Kennedy (Bucaramanga-Santander)</t>
  </si>
  <si>
    <t>VDA GUAMO GRANDE CS LOS PINOS</t>
  </si>
  <si>
    <t>CL 23 NO 17A 61 Los Cojines  (Tunja-Boyaca)</t>
  </si>
  <si>
    <t>CR 10 NO 9 40 Centro (Floridablanca-Santander)</t>
  </si>
  <si>
    <t>CR 36 NO 45 39 Simon Bolivar (Barrancabermeja-Santander)</t>
  </si>
  <si>
    <t>CR 46 NO 40 C 25 Urb El Parque (Soledad-Atlantico)</t>
  </si>
  <si>
    <t>CL 28 B NO 28 18 Los Colorados (Bucaramanga-Santander)</t>
  </si>
  <si>
    <t>VDA GUAQUIDA SEC ALTO Portal De Guaquira (Nobsa-Boyaca)</t>
  </si>
  <si>
    <t>CR 2 NO 5 53A Centro (El Carmen De chucuri- Santander)</t>
  </si>
  <si>
    <t>CL 15 NO 20 15 SAN FRANCISCO (BUCARAMANGA-SANTANDER)</t>
  </si>
  <si>
    <t>MZN 01 CS 82 Porvenir (Sabana de Torres - Santander)</t>
  </si>
  <si>
    <t>FCA BUENAVISTA VDA LAS VEGAS</t>
  </si>
  <si>
    <t>CL 4 NO 8 70 INT 9 SEC PJ SANTA MARIA El Camellon (Pamplona-NSantander)</t>
  </si>
  <si>
    <t>CR 16 NO 60 03 Villa Las Moras Occidente (Soledad -Atlantico)</t>
  </si>
  <si>
    <t>CR 42 NO 29 13 El Cerro (Barrancabermeja-Santander)</t>
  </si>
  <si>
    <t>CL 36 SUR NO 24 05 SAN JORGE ET 2</t>
  </si>
  <si>
    <t>CL 104 E NO 5 24 EL PORVENIR (BUCARAMANGA-SANTANDER)</t>
  </si>
  <si>
    <t>CR 4 A 1 NO 99B 58 Villa San Pedro II  (B-Quilla-Atlantico)</t>
  </si>
  <si>
    <t>NO KDX 206 El Prado (Gamarra- Cesar)</t>
  </si>
  <si>
    <t>CR 15 NO 12 68 APART 201 PISO 2 ASOVIPOL (LEBRIJA-SANTANDER)</t>
  </si>
  <si>
    <t>CL 70C NO 23C 05 2DO PISO San Felipe  (B-Quilla-Atlantico)</t>
  </si>
  <si>
    <t>CL 28 NO 11 29 P 2 La Esmeralda (Sogamoso - Boyaca)</t>
  </si>
  <si>
    <t>VDA CASA BLANCA  SEC LA REVUELTA Cite (Barbosa-Santander)</t>
  </si>
  <si>
    <t>VDA CARRILLO KM 50</t>
  </si>
  <si>
    <t>DG 68 NO 3  47 Los Muiscas   (Tunja-Boyaca)</t>
  </si>
  <si>
    <t>FCA LA FLORESTA Versalles (San Gil-Santander)</t>
  </si>
  <si>
    <t>CR 9   8  07 Fatima (Socorro-Santander)</t>
  </si>
  <si>
    <t>CR 35A NO 74 16 Ciudadela Pipaton (Barrancabermeja-Santander)</t>
  </si>
  <si>
    <t>CR 27A NO 122 27 TR 2 AP 1603 Bosques Del Payador (Floridablanca-Santander)</t>
  </si>
  <si>
    <t>VDA BELLA VISTA KM 13</t>
  </si>
  <si>
    <t>VDA SAN JUAQUIN NO K 66 A</t>
  </si>
  <si>
    <t>FCA LA ESPERANZA VDA PIRGUA</t>
  </si>
  <si>
    <t>FCA LA ESPERANZA VDA HONDURAS</t>
  </si>
  <si>
    <t>CL 46A NO 21 33 AP 302 Inscredial (Barrancabermeja-Santander)</t>
  </si>
  <si>
    <t>CR 21 A NO 14 17 2 PISO Portal Campestre (Giron-Santander)</t>
  </si>
  <si>
    <t>VDA LA VICTORIA FCA LOS LAURELES</t>
  </si>
  <si>
    <t>CL 54 A NO 35A 51 Primero De Mayo (Barrancabermeja-Santander)</t>
  </si>
  <si>
    <t>TV 19D NO 19 03 Los Caciques  (Valledupar-Cesar)</t>
  </si>
  <si>
    <t>CR 48 NO 30-21 TORRE 3 APTO 19-02 CONJ BOSQUES DEL VENADO ALBANIA (BUCARAMANGA-SANTANDER)</t>
  </si>
  <si>
    <t>FCA LA ESCUADRA  VDA GARIBAI Garibai (Togui-Boyaca)</t>
  </si>
  <si>
    <t>CR 126 BIS NO 135B 11 Gaitana  ( Bogota - Cundinamarca )</t>
  </si>
  <si>
    <t>CL BELLAVISTA BAJA CS 103 Puente Sogamoso (Puerto Wilches-Santander)</t>
  </si>
  <si>
    <t>VDA SIMOITA NO KDX  19 -1</t>
  </si>
  <si>
    <t>CL 26 NO 10 85 Las Nieves  (Tunja-Boyaca)</t>
  </si>
  <si>
    <t>CL CENTRAL CORREG  MORRISON CS 23</t>
  </si>
  <si>
    <t>TV 1B SUR DG 76 100 Villa Selene (Soledad-Atlantico)</t>
  </si>
  <si>
    <t>CR 27 NO 195 125 TR 4 AP 504 Paralela 150 (Floridablanca-Santander)</t>
  </si>
  <si>
    <t>CL PRINCIPAL SEC EL BOSTON SECTOR LAS TORRES Boston (Barrancabermeja-Santander)</t>
  </si>
  <si>
    <t>TV CENTRAL NO 16 67 SAN FRANCISCO      (PIEDECUESTA-SANTANDER)</t>
  </si>
  <si>
    <t>CL 52 A NO 42 111 Versalles (Barrancabermeja-Santander)</t>
  </si>
  <si>
    <t>CL 74 A NO 23 84 Brisas de la Libertad (Barrancabermeja -Santander)</t>
  </si>
  <si>
    <t>CL 9 NO 4 24 Lelio Olarte (Puente Nacional-Santander)</t>
  </si>
  <si>
    <t>CR 28A NO 12 46 Molinos Bajos (Floridablanca-Santander)</t>
  </si>
  <si>
    <t>CR 87 H SUR NO 1 12 Patio Bonito  (Bogotá D.C.)</t>
  </si>
  <si>
    <t>CL 26 NO 5 41 Lagos III (Floridablanca-Santander)</t>
  </si>
  <si>
    <t>SEC 5 CS 9 Villa Mercedes (Bucaramanga-Santander)</t>
  </si>
  <si>
    <t>CL 14 NO 7 06 Candelaria (Piedecuesta-Santander)</t>
  </si>
  <si>
    <t>CL 3 NO 15 63 TR 3 AP 903 CON SOLERI CHAPINERO (BUCARAMANGA-SANTANDER)</t>
  </si>
  <si>
    <t>CR 1 NO 28 160 MZN P CS 2 PASEO LA FERIA LA FERIA (BUCARAMANGA-SANTANDER)</t>
  </si>
  <si>
    <t>CL CENTRAL CORREG SAN JOSE San Jose de las Americas ( San Martin - Cesar )</t>
  </si>
  <si>
    <t>CR 2 NO 7 6 BARRIO FERROCARRIL San Rafael (San Rafael - Santander)</t>
  </si>
  <si>
    <t>NO KDX 117 340 SEC EL CARMEN El Carmen ( Ocaña - Norte de Santander )</t>
  </si>
  <si>
    <t>TV 146 NO 56 21 LA CUMBRE (FLORIDABLANCA-SANTANDER)</t>
  </si>
  <si>
    <t>CR 11 NO 12 12 Buenos Aires (San Martin-Cesar)</t>
  </si>
  <si>
    <t>CL 4 NO 5-45 El Progreso (San Roque-Cesar)</t>
  </si>
  <si>
    <t>CL 19 NO 34 A 52 La Orquidea  (Neiva-Huila)</t>
  </si>
  <si>
    <t>CL 3 NO 4 20 SEC LOS OJITOS</t>
  </si>
  <si>
    <t>CL 15 PT 13 A 51 APT 201 Puerto Madero (Giron - Santander)</t>
  </si>
  <si>
    <t>CR 18 NO 5 22 P 2 Candido Quintero (Duitama - Boyaca)</t>
  </si>
  <si>
    <t>CL 17 NO 38  60 El Vergel (Neiva-Huila)</t>
  </si>
  <si>
    <t>CL 20 NO 3 30 El Bosque (San Gil-Santander)</t>
  </si>
  <si>
    <t>CL 13B  CR 11 24 Obrero   (Valledupar-Cesar)</t>
  </si>
  <si>
    <t>VDA CONCEPCION FCA EL RECUERDO</t>
  </si>
  <si>
    <t>FCA MARIA JOSE Vereda Santo Domingo (Lebrija - Santander)</t>
  </si>
  <si>
    <t>CR 7A NO 26 32 LA CUMBRE (FLORIDABLANCA-SANTANDER)</t>
  </si>
  <si>
    <t>CR 36A NO 107 01 CALDAS    (FLORIDABLANCA-SANTANDER)</t>
  </si>
  <si>
    <t>CR 36 NO 110 29 CALDAS    (FLORIDABLANCA-SANTANDER)</t>
  </si>
  <si>
    <t>DG 14 NO 20 - 39 PISO 3 LA ESPERANZA (ZIPAQUIRA-CUNDINAMARCA)</t>
  </si>
  <si>
    <t>MZN C CS 36 El Rosario  (Valledupar-Cesar)</t>
  </si>
  <si>
    <t>VDA LAS ADJUNTAS FCA EL HOYO</t>
  </si>
  <si>
    <t>CL 24 SUR NO 14 02 Olaya  (Bogotá D.C.)</t>
  </si>
  <si>
    <t>CL 60B NO 36F 101 La Esperanza (Barrancabermeja-Santander)</t>
  </si>
  <si>
    <t>CL KDX  NO 333 587 APT 2 El Carbon ( Ocaña - Norte de Santander )</t>
  </si>
  <si>
    <t>VDA PRIMAVERA FCA LA RESERVA</t>
  </si>
  <si>
    <t>CR 4 NO 45A 09 AP 402 Las Quintas (Tunja - Boyaca)</t>
  </si>
  <si>
    <t>VDA LA  HOYA  FCA EL LAUREL Puente Boyaca (Tunja-Boyaca)</t>
  </si>
  <si>
    <t>FCA EL TABLAZO VDA EL TALADRO</t>
  </si>
  <si>
    <t>VDA SALAMANCA SEC LA FABRICA</t>
  </si>
  <si>
    <t>CR 33 NO 15 A 81 ALTAMIZAL (SOGAMOSO-BOYACA)</t>
  </si>
  <si>
    <t>CL 147 25 86 TR 4 AP 701 Cerros Del Campestre (Floridablanca-Santander)</t>
  </si>
  <si>
    <t>TV 11 F NO 7 84 Los Ducales I (Soacha - Cundinamarca)</t>
  </si>
  <si>
    <t>SEC 3 MZN H CASA 5 NO 23 B 29 Nuevo Giron ( Giron - Santander)</t>
  </si>
  <si>
    <t>CR 28B N 30 59  NO KDX 103 140 El Carmen ( Ocaña - Norte de Santander )</t>
  </si>
  <si>
    <t>CL 85 SUR NO 91 91 INT 6 AP 5021 Bosa  (Bogotá D.C.)</t>
  </si>
  <si>
    <t>CL 76 NO 52A 28 Nueva Zelandia ( Bogota - Cundinamarca )</t>
  </si>
  <si>
    <t>CR 1B NO 1 04 MANZANA 6 LOTE 9 Paisandu (Piedecuesta-Santander)</t>
  </si>
  <si>
    <t>CL 10D NO 0 19 Urb. Villa Graciela (Villa Del Rosario-Nsantander)</t>
  </si>
  <si>
    <t>CR 4 NO 0 20 Santa Marta (Pamplona-NSantander)</t>
  </si>
  <si>
    <t>CR 10 NO 7 46 Gaitan (Sabana De Torres - Santander)</t>
  </si>
  <si>
    <t>CL 11 NO 0 17 CS A16 BARRIO SENDEROS TRAP Trapiches (Villa Del Rosario-Nsantander)</t>
  </si>
  <si>
    <t>CR 12 NO 13 03 Villa Luz ( ocaña - Norte de Santander )</t>
  </si>
  <si>
    <t>AV 10N NO 16 26 CS 55 CON NUEVO PINARES Pinares (Piedecuesta-Santander)</t>
  </si>
  <si>
    <t>CL 104E NO 8 11 EL PORVENIR (BUCARAMANGA-SANTANDER)</t>
  </si>
  <si>
    <t>CL 4 CR 4 35 Lucerna ( Pailitas - Cesar )</t>
  </si>
  <si>
    <t>CL 6 NO 9  71 Ricaute (Moniquira- Boyaca)</t>
  </si>
  <si>
    <t>CL 4 NO 3B 20 APTO 02 San Antonio ( Manaure Balcon del Cesar - Cesar)</t>
  </si>
  <si>
    <t>CR 3 NO 9 40 Bellavista (Villa Del Rosario-Nsantander)</t>
  </si>
  <si>
    <t>CL 107 NO 24 103 AP 301 EDIF EGO PROVENZA (BUCARAMANGA-SANTANDER)</t>
  </si>
  <si>
    <t>VDA CHORRITO SEC OCITANIA</t>
  </si>
  <si>
    <t>CR 9G NO 128 165 TR 1 AP 202 Caribe Verde(Barranquilla -Atlantico)</t>
  </si>
  <si>
    <t>VDA LA VICTORIA FCA LA ESTRELLA La Victoria  (El Carmen - Santander)</t>
  </si>
  <si>
    <t>VDA EL PAPAYO SEC EL RESBALON KM 5 VIA AL LLANO</t>
  </si>
  <si>
    <t>DG 13 A NO  11  24 La Candelaria (Piedecuesta-Santander)</t>
  </si>
  <si>
    <t>VDA PIJAOS FCA LA ESPERANZA</t>
  </si>
  <si>
    <t>CR 4 NO 75 TR 3 AP 401 La Union (Soacha - Cundinamarca)</t>
  </si>
  <si>
    <t>CL 68 A NO 10 B 17 Pablo VI (Bucaramanga-Santander)</t>
  </si>
  <si>
    <t>CR 2B NO 7B N 10 Brisas De Guatiguara (Piedecuesta-Santander)</t>
  </si>
  <si>
    <t>CL 20  B NO 27 A  16 RIO DE ORO (GIRON-SANTANDER)</t>
  </si>
  <si>
    <t>CR 4 NO 7 13 Camacho Gamba (Puente Nacional-Santander)</t>
  </si>
  <si>
    <t>FCA MEXICO VDA SAN IGNACIO</t>
  </si>
  <si>
    <t>CL 45 NO 19 103 BOLIVAR (BUCARAMANGA-SANTANDER)</t>
  </si>
  <si>
    <t>CR 15 NO 15 15 Villas de San Juan I (Girón-Santander)</t>
  </si>
  <si>
    <t>CL 9 NO 8 54 CAMPO SERRANO (AGUACHICA-CESAR)</t>
  </si>
  <si>
    <t>LT 10  VDA EL VOLADOR</t>
  </si>
  <si>
    <t>CL 81A NO 40A 17 Caminos De San Silvestre (Barrancabermeja-Santa)</t>
  </si>
  <si>
    <t>CL 1 NO 4 71 Feria (Piedecuesta-Santander)</t>
  </si>
  <si>
    <t>VDA ESPINAL ALTO FCA BELLA VISTA Regadero (Los Santos-Santander)</t>
  </si>
  <si>
    <t>CL KDX NO 361 430 El Peñon ( Ocaña - Norte de Santander )</t>
  </si>
  <si>
    <t>MZN E CS 17 URBANIZACION BRISAS DEL PARAISO Brisas del Paraiso (Bucaramanga - Santander)</t>
  </si>
  <si>
    <t>CL 10 NO 4 03 Chapinero (San Vicente De Chucuri - Santander)</t>
  </si>
  <si>
    <t>CR 5 NO 5  63 EL RINCON DE COGUA (COGUA-CUNDINAMARCA)</t>
  </si>
  <si>
    <t>AV 2 NO 3 36 BR LA PESA</t>
  </si>
  <si>
    <t>CR 15 NO 2D 51 APTO 301 Santa Catalina (Sogamoso - Boyaca)</t>
  </si>
  <si>
    <t>ET LA ORTENCIA VDA COVARIA</t>
  </si>
  <si>
    <t>CL 14N NO 37 78 Once de Noviembre (Aguachica-Cesar)</t>
  </si>
  <si>
    <t>MZN 2 CS 19 Lagos (Sabana de Torres-Santander)</t>
  </si>
  <si>
    <t>CL 1A SUR NO 3 - 62 San Francisco  (Puerto Wilches-Santander)</t>
  </si>
  <si>
    <t>MZN 8 CS 156 Brisas De Altamira (Barrancabermeja-Santander)</t>
  </si>
  <si>
    <t>CL 43 No 31b - 64 PT Corviandi Iii (Giron-Santander)</t>
  </si>
  <si>
    <t>CL 60 NO 1W 93 Mutis (Bucaramanga-Santander)</t>
  </si>
  <si>
    <t>CL 48B NO 2 SUR 16 Ciudadela 20 de Julio (Localidad Metropolitana)  (</t>
  </si>
  <si>
    <t>TV 7B NO 30I 16 Hogar Del Sol (Soacha - Cundinamarca)</t>
  </si>
  <si>
    <t>CR 11 NO 11 147 AP 601 Aquinin  (Tunja-Boyaca)</t>
  </si>
  <si>
    <t>CR 24 NO 35-191 CAÑAVERAL (FLORIDABLANCA-SANTANDER)</t>
  </si>
  <si>
    <t>CR 27 NO 19 27 PISO 3 Los Alpes (Duitama - Boyaca)</t>
  </si>
  <si>
    <t>KM 1 VIA TOCA</t>
  </si>
  <si>
    <t>CL 47 NO 4  63 LAGOS II  (FLORIDABLANCA-SANTANDER)</t>
  </si>
  <si>
    <t>MZN 13 LT 10 HATILLO Villa Karina (Cachira-Norte Santander)</t>
  </si>
  <si>
    <t>VDA SAN JOSE FCA LA ESMERALDA</t>
  </si>
  <si>
    <t>CORREG   PUENTE SOGAMOSO B 12 OCTUBRE Puente Sogamoso (Puerto Wilches-Santander)</t>
  </si>
  <si>
    <t>DG 19 NO 154 25 AP 401 PALOMITAS (FLORIDABLANCA-SANTANDER)</t>
  </si>
  <si>
    <t>CL 13 NO 18 25 APTO 2 Valle Ester ( Cucuta - Nsantander)</t>
  </si>
  <si>
    <t>CL 11B NO 1B 20 CON CON ZAFIRO TR 2 AP 209 Bellavista (Piedecuesta-Santander)</t>
  </si>
  <si>
    <t>CR 15 NO 1 A 12 MZN E CS 137 Habitares De La Macarena (Piedecuesta - Santander)</t>
  </si>
  <si>
    <t>VDA LOS MANGOS NO KDX 13-22 Los Mangos (Cachira-Nsantander)</t>
  </si>
  <si>
    <t>CR 18 NO 17  29 San Rafael (Zipaquira-Cundinamarca)</t>
  </si>
  <si>
    <t>CS 34 SEC BRISAS DE ACAPULCO Boston (Barrancabermeja-Santander)</t>
  </si>
  <si>
    <t>CL 15 NO 15 59 Santa Helena (Sogamoso - Boyaca)</t>
  </si>
  <si>
    <t>CR 94 A NO 69 42 SUR Recreo (Bogota-D.C)</t>
  </si>
  <si>
    <t>CL 42B SUR NO 72H 28 BR URAPANES Urbanización Urapanes Del Sur  (Bogotá D.C.)</t>
  </si>
  <si>
    <t>CL 10N NO 36 27 Maria Eugenia ( Aguachica- Cesar )</t>
  </si>
  <si>
    <t>CL 9 NO 7 64 San Vicente De Paul (San Martin-Cesar)</t>
  </si>
  <si>
    <t>CL 23 NO 5 15 Lagos III (Floridablanca-Santander)</t>
  </si>
  <si>
    <t>CR 2 NO 23 70 T1 AP 403 Boulevar Del Puente (Piedecuesta-Santander)</t>
  </si>
  <si>
    <t>VDA ESCOBAL BAJO FCA EL CEDRO</t>
  </si>
  <si>
    <t>CL 3A NO 1B 08 Santa Lucia ( Capitanejo - Santander )</t>
  </si>
  <si>
    <t>CL 107 NO 33 57 P1 CALDAS    (FLORIDABLANCA-SANTANDER)</t>
  </si>
  <si>
    <t>CL 4N NO 36 28 Maria Eugenia ( Aguachica- Cesar )</t>
  </si>
  <si>
    <t>CL 48E NO 51 22 Villarelys II (Barrancabermeja-Santander)</t>
  </si>
  <si>
    <t>CR 6 NO 9 26 Avenida de la Paz (Cimitarra-Santander)</t>
  </si>
  <si>
    <t>CL 15 NO 30 78 TR 14 AP 203  CON ALTEA 2 Ciudad Verde ( Soacha - Cundinamarca)</t>
  </si>
  <si>
    <t>CR 18 NO 11 05 TORRE 12 APARTAMENTO 203 EL MANANTIAL Santa Isabel (Facatativa-Cundinamarca)</t>
  </si>
  <si>
    <t>CR 17 NO 20A 42 CS 202 B. PORTALEGRE</t>
  </si>
  <si>
    <t>CR 17 NO 9 16 San Carlos  (Zipaquira-Cundinamarca)</t>
  </si>
  <si>
    <t>CR 33 NO 22A 21 TR NTE AP 401 CON MIRADORES DEL LIMONAR El Limonar (Barrancabermeja-Santander)</t>
  </si>
  <si>
    <t>CR 32 NO 43 73 Tres Unidos (Barrancabermeja-Santander)</t>
  </si>
  <si>
    <t>CL 1 NO 17G 34 Transición II  (Bucaramanga-Santander)</t>
  </si>
  <si>
    <t>CL KDX 416 132 SEC VILLA PARAISO Villa Paraiso ( Ocaña - Norte de Santander )</t>
  </si>
  <si>
    <t>CL 23 NO 40A 26 Camilo Torres (Duitama - Boyaca)</t>
  </si>
  <si>
    <t>CR 9 NO 3 34 Los Nogales (Puente Nacional-Santander)</t>
  </si>
  <si>
    <t>CL 8 NO 19 04 Limoncito (Floridablanca-Santander)</t>
  </si>
  <si>
    <t>CR 16 NO 111 17 Los Angeles  (B-Quilla-Atlantico)</t>
  </si>
  <si>
    <t>CR 2  B NO 11 A  25 PISO  2 Nopal (El Carmen De Chucuri- Santander)</t>
  </si>
  <si>
    <t>CL 37 CS 48 Villa De Leyva (Barrancabermeja-Santander)</t>
  </si>
  <si>
    <t>CR 22 NO 10 80 TR 7 AP 103 BR PRADOS DE SAN ANDRES Santa Teresita (Funza-Cundinamarca)</t>
  </si>
  <si>
    <t>FCA LA PALMA VDA SAN CAYETANO Guamales (San Vicente De Chucuri-Santander)</t>
  </si>
  <si>
    <t>CR 2A NO 11B 30 Bosques Bonnet (Fusagasuga-Cundinamarca)</t>
  </si>
  <si>
    <t>CL 3 NO 7 E 46 Quintana Oriental ( Cucuta - Nsantander)</t>
  </si>
  <si>
    <t>CL 27 5 75 Villas Del Fonce ( San Gil - Santander )</t>
  </si>
  <si>
    <t>CR 7 NO 6 24 El Puerto (Chitaga-NSantander)</t>
  </si>
  <si>
    <t>CL 5 NO 3 02 Los Comuneros ( Cucuta - Nsantander)</t>
  </si>
  <si>
    <t>CR 12 E NO 31 26 LA CUMBRE (FLORIDABLANCA-SANTANDER)</t>
  </si>
  <si>
    <t>CR 18 B NO 200 A 38 Paz (Floridablanca-Santander)</t>
  </si>
  <si>
    <t>CL 5B NO 4 46 La Elda  (Puerto Wilches-Santander)</t>
  </si>
  <si>
    <t>CL 109 NO 15 67 CASA 40 MZN A Villa Real</t>
  </si>
  <si>
    <t>CL 46 NO 12D 66 Las Marias (Sogamoso-Boyaca)</t>
  </si>
  <si>
    <t>MZN 12 CS 258 Brisas De La Popa ( Valledupar - Cesar)</t>
  </si>
  <si>
    <t>CL 3 NO 3 49 Trapiche (Piedecuesta-Santander)</t>
  </si>
  <si>
    <t>VDA AGUEDINA  NO KDX 1A</t>
  </si>
  <si>
    <t>CR 21A NO 10 12 Potosi (Aguachica-Cesar)</t>
  </si>
  <si>
    <t>CR 7 NO 12 61 El Carmen (Gamarra - Cesar)</t>
  </si>
  <si>
    <t>TV 198 NO 200 260 TORRE 1 APTO 701 CañAveral (Floridablanca-Santander)</t>
  </si>
  <si>
    <t>CR 21 NO 21 95 Progreso (Sabana De Torres - Santander)</t>
  </si>
  <si>
    <t>CR 20 B NO 14 B 26 San Rafael (Zipaquira-Cundinamarca)</t>
  </si>
  <si>
    <t>CR 13 NO 23  66 La Loma  (Zapatoca-Santander)</t>
  </si>
  <si>
    <t>CL 52A NO 36B 12 Campo Alegre (Barrancabermeja-Santander)</t>
  </si>
  <si>
    <t>FCA EL REGALO VDA TAMBO REDONDO</t>
  </si>
  <si>
    <t>CR 114 NO 148 30 CON SENDEROS DEL PARQUE 1 TR 7 AP 204 Tibabuyes  (Bogotá D.C.)</t>
  </si>
  <si>
    <t>CR 6 NO 11 05 Villa Nueva (San Martín-Cesar)</t>
  </si>
  <si>
    <t>VDA LA PLAZUELA FCA EL CARISMA</t>
  </si>
  <si>
    <t>CL 14 NO 12 64 APTO 402 EDF SANTA CLARA Centro (Sogamoso - Boyaca)</t>
  </si>
  <si>
    <t>URB QUINTAS DE SAN JOSE CS 04 QUINTAS DE SAN JOSE (SAN JOSE DE MIRANDA-SANTANDER</t>
  </si>
  <si>
    <t>CL 21 NO 31A 12 Las Lajas (Duitama - Boyaca)</t>
  </si>
  <si>
    <t>VDA EL GUAMO FCA VILLA LUZ Vereda El Guamo (Piedecuesta-Santander)</t>
  </si>
  <si>
    <t>CL 4 NO 15-21 BLOQUE 5 APT 202 El Rosario (Sogamoso - Boyaca)</t>
  </si>
  <si>
    <t>CL 6 NO 6 - 10 BARANDILLAS (ZIPAQUIRA-CUNDINAMARCA)</t>
  </si>
  <si>
    <t>CR 7 ESTE NO 48C 51 SUR Santa Rita Sur Oriental  (San Cristobal - Los Libe</t>
  </si>
  <si>
    <t>CR 15 NO 6 130 Buenos Aires (Sabana De Torres - Santander)</t>
  </si>
  <si>
    <t>CL 21 A NO 19 50 Villa Campestre (Giron-Santander)</t>
  </si>
  <si>
    <t>CR 5D NO 46 03 Ciudadela Metropolitana   (Soledad-Atlantico)</t>
  </si>
  <si>
    <t>CR 87 NO 48 01 SUR Las Margaritas (Bosa - Bosa Central)</t>
  </si>
  <si>
    <t>CR 15B NO 60B 24 Bella Murillo ( Soledad - Atlantico )</t>
  </si>
  <si>
    <t>VDA VALSA Y RESGUARDO KM 5 FCA EL GUAYACAN VI</t>
  </si>
  <si>
    <t>CL 10 NO 11 25 VILLABEL (FLORIDABLANCA-SANTANDER)</t>
  </si>
  <si>
    <t>CR 24 NO 39 13 AP 403 BOLIVAR (BUCARAMANGA-SANTANDER)</t>
  </si>
  <si>
    <t>CR 102 NO 154 30 TR 9 APT 202 Pinar Suba (Bogota D.C)</t>
  </si>
  <si>
    <t>CL 11 A NO 19C 23 CS 26 BOCHICA 2</t>
  </si>
  <si>
    <t>CL 104A NO 8 26 Porvenir (Bucaramanga-Santander)</t>
  </si>
  <si>
    <t>CR 16 CL 2SUR Buenos Aires  (Curumaní-Cesar)</t>
  </si>
  <si>
    <t>CL 2N NO 31 14 MARIA EUGENIA (AGUACHICA-CESAR)</t>
  </si>
  <si>
    <t>MZN G CS 15 Chacarita (Piedecuesta-Santander)</t>
  </si>
  <si>
    <t>CR 47 NO 32 98 P 2 ALVAREZ (BUCARAMANGA-SANTANDER)</t>
  </si>
  <si>
    <t>CL 8A NO 1 29 Seis De Enero ( La Paz-Robles-Cesar )</t>
  </si>
  <si>
    <t>TV 9  NO 19 24 PISO 3 LA PRADERA (BARBOSA-SANTANDER)</t>
  </si>
  <si>
    <t>VDA LA ESPERANZA FCA VILLA GABRIELA RUITOQUE ALTO</t>
  </si>
  <si>
    <t>VDA CAPELLANIA URB VILLAS DE PLATA CS 11</t>
  </si>
  <si>
    <t>BDG 92 san jorge KM 7 anillo vial LA CUMBRE (FLORIDABLANCA-SANTANDER)</t>
  </si>
  <si>
    <t>FCA VILLA MARINA CS 4 Yerbabuena Alta (Chia - Cundinamarca)</t>
  </si>
  <si>
    <t>CL 22B NO 9A 45 La Fuente  (Barbosa-Santander)</t>
  </si>
  <si>
    <t>CORREG MESETA   SAN RAFAEL Meseta San Rafael (Barrancabermeja-Santander)</t>
  </si>
  <si>
    <t>CL 10 NO 24 40 Universidad (Bucaramanga-Santander)</t>
  </si>
  <si>
    <t>CR 11 NO 11 24 El Centro (San Vicente De Chucuri - Santander)</t>
  </si>
  <si>
    <t>CR 36 H NO 49 41 Chico (Barrancabermeja-Santander)</t>
  </si>
  <si>
    <t>CR 78 NO 11 C 21  TR 4 AP 810 BR ALSACIO</t>
  </si>
  <si>
    <t>CR 12 NO 25 77 Santa Lucia  (Tunja-Boyaca)</t>
  </si>
  <si>
    <t>BL 8 AP 403 LOS ALIZOS (PAMPLONA-NORTE DE SANTANDER)</t>
  </si>
  <si>
    <t>CL 6 NO 1 21 La Victoria ( Cucuta - Nsantander)</t>
  </si>
  <si>
    <t>CR 18 A  NO 57  08 Palenque (Giron-Santander)</t>
  </si>
  <si>
    <t>CL 76 B NO 35 27 Colinas Del Norte (Barrancabermeja-Santander)</t>
  </si>
  <si>
    <t>CR 34A NO 61 38 Jorge E. Gaitan (Barrancabermeja-Santander)</t>
  </si>
  <si>
    <t>CL KDX SEC 419 061 El Libano ( Ocaña - Norte de Santander )</t>
  </si>
  <si>
    <t>CS 278 CASER SIN NOMENCLATURA PUERTO AMOR (RIONEGRO-SANTANDER)</t>
  </si>
  <si>
    <t>URB VILLA CAMILA MZN 9 CS 23 LA NUEVA CIMITARRA (CIMITARRA-SANTANDER)</t>
  </si>
  <si>
    <t>CR 17 NO 10A 04 Acacias (Socorro-Santander)</t>
  </si>
  <si>
    <t>CL 22 NO 10 39 (CL 18 12-41) Toledo Plata ( Cucuta - Nsantander)</t>
  </si>
  <si>
    <t>CL 38 NO  15 70 EL RINCON DE GIRON (GIRON-SANTANDER)</t>
  </si>
  <si>
    <t>VDA DOCTRINA NARANJOS FCA OJO DE AGUA</t>
  </si>
  <si>
    <t>CL 8 A NO 2 35 Antonio Nariño (Fusagasuga-Cundinamarca)</t>
  </si>
  <si>
    <t>CR 10B NO 2 103 Norte I (Puerto Colombia-Atlantico)</t>
  </si>
  <si>
    <t>CR 18 NO 29 8 Los Almendros ( Bosconia - Cesar )</t>
  </si>
  <si>
    <t>CR 10 A N NO 25 63  TR 14 AP 6080 Campo Madrid (Bucaramanga-Santander)</t>
  </si>
  <si>
    <t>CL 4SUR NO 1A - 5 Manantial (La Jagua De Ibirico-Cesar)</t>
  </si>
  <si>
    <t>CR 7 NO 19 100  CJ RESIDENCIAL CEDRO MONTE</t>
  </si>
  <si>
    <t>TV ORIENTAL NO 94 113 TR 2 AP 507 Torres de San Esteban  (Bucaramanga-Santander)</t>
  </si>
  <si>
    <t>CR 41E NO 45 32 Urbanizacion El Parque  (Soledad-Atlantico)</t>
  </si>
  <si>
    <t>CR 17 NO 11 37 MZN J CS 372 Molinos del Campo (Piedecuesta-Santander )</t>
  </si>
  <si>
    <t>MZN 14 CS 17 Bello Horizonte  (Valledupar-Cesar)</t>
  </si>
  <si>
    <t>CL 2BIS NO 8 53 Nuevo Horizonte (San Alberto - Cesar)</t>
  </si>
  <si>
    <t>CR 21 B NO 115 116 TR 4 B AP 403 CON COMULTRASAN PROVENZA (BUCARAMANGA-SANTANDER)</t>
  </si>
  <si>
    <t>CL 52 A NO 41 34 Tierradentro (Barrancabermeja-Santander)</t>
  </si>
  <si>
    <t>CR 18 NO 10 39 Portal de la Cruz (San Gil-Santander)</t>
  </si>
  <si>
    <t>CR 3C NO 16 21 Nogal (Madrid-Cundinamarca)</t>
  </si>
  <si>
    <t>CR 10 NO 9 72 KDX 001 190 Santa Cruz ( Ocaña - Norte de Santander )</t>
  </si>
  <si>
    <t>CR 5C NO 14 87 TADEO PRIETO TADEO PRIETO (DUITAMA-BOYACA)</t>
  </si>
  <si>
    <t>VDA CHAUTA Puente De Piedra (Madrid-C-Marca)</t>
  </si>
  <si>
    <t>CL 23 NO 9A 11 La Universidad (Malaga-Santander)</t>
  </si>
  <si>
    <t>CL 6 SUR NO 24 24 CON PROVENZAL TR 15 AP 502 LA PROSPERIDAD (MADRID-CUNDINAMARCA)</t>
  </si>
  <si>
    <t>CL 6A NO 16 70 Prados de Madrid ( Madrid - Cundinamarca )</t>
  </si>
  <si>
    <t>CR 2 PEATONAL GUAYACANES MZN E CASA 64 CIUDAD BOLIVAR (BUCARAMANGA-SANTANDER)</t>
  </si>
  <si>
    <t>CL 65 C SUR NO 78  B 16 Bosa  (Bogotá D.C.)</t>
  </si>
  <si>
    <t>CL 18 NO 2 04 El Camellon (Pamplona-NSantander)</t>
  </si>
  <si>
    <t>CR 66  NO  66 A 11  SUR   CON RINCON   SAN MIGUEL Madelena  (Bogotá D.C.)</t>
  </si>
  <si>
    <t>CL 6A NO 94A 26 TO 2 AP 503 Tintal (Bogotá D.C)</t>
  </si>
  <si>
    <t>CL 20 A  NO 7 - 12</t>
  </si>
  <si>
    <t>CR 12 G NO 73 34 TR 12 APT 346 CONJ ALTOS DE MANATIAL El Manantial   (Soledad-Atlantico)</t>
  </si>
  <si>
    <t>VDA SAN PEDRO BAJO FCA EL DIVINO NIÑO</t>
  </si>
  <si>
    <t>CL 6 NO 2 33 Centro  (Puerto Wilches-Santander)</t>
  </si>
  <si>
    <t>CL KDX 005 650 SEC PROMESA DE DIOS Promesa de Dios ( Ocaña - Norte de Santander )</t>
  </si>
  <si>
    <t>MZN 4 CS 5 El Prado  (El Playon-Santander)</t>
  </si>
  <si>
    <t>CR 37B NO 27C 72 Urbanizacion El Rio  (Soledad-Atlantico)</t>
  </si>
  <si>
    <t>CR 13 BIS NO 27A 38 AP 204 Gustavo Restrepo  (Bogotá D.C.)</t>
  </si>
  <si>
    <t>CL 22 NO 16 07 TORRE 3 APART 317 San Jorge (Giron-Santander)</t>
  </si>
  <si>
    <t>CR 13 NO 22 62 P 2 La Loma  (Zapatoca-Santander)</t>
  </si>
  <si>
    <t>NO KDX 333 586 LT  17 AP 1 El Carbon ( Ocaña - Norte de Santander )</t>
  </si>
  <si>
    <t>CL 13 NO 20 79 Santander ( Sabanalarga - Atlantico )</t>
  </si>
  <si>
    <t>CL 45 NO 3 60 PISO 2 LAGOS II  (FLORIDABLANCA-SANTANDER)</t>
  </si>
  <si>
    <t>VDA MERCHAN SEC ALTO FINCA EL PINO</t>
  </si>
  <si>
    <t>CR 5A  NO 3 11 La Perla ( Ocaña - Norte de Santander )</t>
  </si>
  <si>
    <t>CL 16A NO 7 53 Carvajal (Sabana De Torres - Santander)</t>
  </si>
  <si>
    <t>CR 3 NO 44N 33 CAFE MADRID (BUCARAMANGA-SANTANDER)</t>
  </si>
  <si>
    <t>CR 16 A NO  3  57 Unidos (Sabana De Torres - Santander)</t>
  </si>
  <si>
    <t>CL 24C NO 7-45 MANZ 9 CAS 258 PRADOS DE SEVILLA (MALAGA-SANTANDER)</t>
  </si>
  <si>
    <t>CR 34B NO 53 20 Santa Ana (Barrancabermeja-Santander)</t>
  </si>
  <si>
    <t>CL 94 NO 1G 73 Santa Maria  (B-Quilla-Atlantico)</t>
  </si>
  <si>
    <t>CR 17A NO 18 42 Los Angeles ( Bosconia - Cesar )</t>
  </si>
  <si>
    <t>CR 5 # 5 - 115 SEC KDX 386 - 3 LA PRADERA LA PRADERA (TOLEDO-NORTE DE SANTANDER)</t>
  </si>
  <si>
    <t>CL 40 NO 10B 181 INT 1 Chapinero (Sogamoso - Boyaca)</t>
  </si>
  <si>
    <t>CL 22 NO 15 38 CONJUNTO LOS ROBLES TORRE 2 APT 609 San Jorge (Giron-Santander)</t>
  </si>
  <si>
    <t>TV 43 NO 57 14 Las Granjas (Barrancabermeja-Santander)</t>
  </si>
  <si>
    <t>MZN M CS 25 Ciudadela Sol de Oriente  (Tunja-Boyaca)</t>
  </si>
  <si>
    <t>CL 11 B NO 7 B 34 La Libertad ( San Pablo - Bolivar )</t>
  </si>
  <si>
    <t>CL 9 NO 12 05 Niña Ceci (Cucuta-Nsantander)</t>
  </si>
  <si>
    <t>CL 203A NO 40 30 Andes (Floridablanca-Santander)</t>
  </si>
  <si>
    <t>CL 23 NO 5 B 15 Villa Clara   (Valledupar-Cesar)</t>
  </si>
  <si>
    <t>CL 22 SUR NO 51 A 16 AP 203 San Eusebio ( Bogota - Cundinamarca)</t>
  </si>
  <si>
    <t>CL 13 NO 9 81(554848) Paraiso (Cucuta-Nsantander)</t>
  </si>
  <si>
    <t>CR 9B T 2 AP 506 Altos de Betania (Bucaramanga - Santander)</t>
  </si>
  <si>
    <t>CR 22C NO 64 11 TORRE 6 APT 10 02 Carrizal Campestre (Giron-Santander)</t>
  </si>
  <si>
    <t>CL 6 A NO 6 51 El Pesebre (Lebrija)</t>
  </si>
  <si>
    <t>VDA ALTO CASCAJALES FCA EL CARACOLI Alto Cascajales  (El Carmen - Santander)</t>
  </si>
  <si>
    <t>CR 4 OE NO 2B  03 25 APT 101 SANTA MARTA Santa Marta (Pamplona-NSantander)</t>
  </si>
  <si>
    <t>CR 15 D NO 104 C  60 EDIF VENNETO AP 1202 Las Delicias Altas (Bucaramanga-Santander)</t>
  </si>
  <si>
    <t>CR 3 NO 19A 11 Belencito (Boyaca - Chiquinquira)</t>
  </si>
  <si>
    <t>CL 7 NO 1C 79 1de Abril (San Alberto-Cesar)</t>
  </si>
  <si>
    <t>CR 22 NO 14 43 Las Delicias ( El Copey  - Cesar )</t>
  </si>
  <si>
    <t>CR 6 NO 7 25 Centro (Samaca - Boyaca)</t>
  </si>
  <si>
    <t>CL 6 NO 11 17 VILLABEL (FLORIDABLANCA-SANTANDER)</t>
  </si>
  <si>
    <t>MZN 2 CS 48 SAN JOSE (SABANA DE TORRES-SANTANDER)</t>
  </si>
  <si>
    <t>CL KDX 6 VDA POTRERO NUEVO El Potrero (Gonzalez-Cesar)</t>
  </si>
  <si>
    <t>FCA DESEO VDA AGUAS CLARAS CAYUMBITA</t>
  </si>
  <si>
    <t>CR  8  NO  8  32 Juan Pablo Ii (Puente Nacional-Santander)</t>
  </si>
  <si>
    <t>CR 6C NO 21A 19 APTO 201 Villas De San Gil(San Gil -Santander)</t>
  </si>
  <si>
    <t>CR 80C NO 55C-80 SUR Villa Nelly  (Usme - Gran Yomasa)</t>
  </si>
  <si>
    <t>FCA LOS PATIOS VDA MONTENEGRO</t>
  </si>
  <si>
    <t>CL 22 NO 24 65 AP 105 EDIF ARAPAIMA ALARCON (BUCARAMANGA-SANTANDER)</t>
  </si>
  <si>
    <t>URB MANZANARES PARC VILLA ADRIANA CS4 MANZANARES (PIEDECUESTA-SANTANDER)</t>
  </si>
  <si>
    <t>CL 5 A ESTE NO 1B 35 Chico I (Facatativa-Cundinamarca)</t>
  </si>
  <si>
    <t>CL 4 NO 5 65 Arevalo (San Alberto-Cesar)</t>
  </si>
  <si>
    <t>MZN N CS 1 LOS MANGUITOS (BECERRIL-CESAR)</t>
  </si>
  <si>
    <t>CR 51 NO 20 61 PISO 3 ALBANIA (BUCARAMANGA-SANTANDER)</t>
  </si>
  <si>
    <t>VDA BUENAVISTA FCA LA FORTUNA</t>
  </si>
  <si>
    <t>CR 1D NO 7B 29 AP 01 Bellavista (Malambo-Atlantico)</t>
  </si>
  <si>
    <t>CR 8 A NO 34 A 04 Las Palmas  (B-Quilla-Atlantico)</t>
  </si>
  <si>
    <t>CL 16 NO 10 64 PISO 2 Gaitan (Bucaramanga-Santander)</t>
  </si>
  <si>
    <t>SEC SAN PEDRO CS 75 El Nogal</t>
  </si>
  <si>
    <t>CS 21 VIA CHIMITA Gallineral  (Bucaramanga-Santander)</t>
  </si>
  <si>
    <t>CR 9A NO 5 - 141 A Chapinero (Pamplona- NSantander)</t>
  </si>
  <si>
    <t>CL 12A NO 21 02 Villa Campestre (San Gil-Santander)</t>
  </si>
  <si>
    <t>CASER BARRIO CHINO Vereda Manchadores ( Lebrija - Santander )</t>
  </si>
  <si>
    <t>CR 2 NO 4A 18 Cooservicios  (Tunja-Boyaca)</t>
  </si>
  <si>
    <t>CR 8 NO 8 06  CENTRO La Fuente (Zapatoca-Santander)</t>
  </si>
  <si>
    <t>TV 12A NO 5A 18ESTE AP 201 PORTAL DE MARIA (FACATATIVA-CUNDINAMARCA)</t>
  </si>
  <si>
    <t>CL 14A NO 3 53 Altos De Santa Ana (Floridablanca-Santander)</t>
  </si>
  <si>
    <t>TR 7 AP 104 ANILLO  VIAL NO 19 226 Ciudadela Confenalco (Floridablanca-Santander)</t>
  </si>
  <si>
    <t>CL 9 NO 3 161 Chapinero (San Vicente De Chucuri - Santander)</t>
  </si>
  <si>
    <t>VDA PAPAYAL FCA EL RINCONCITO</t>
  </si>
  <si>
    <t>MZN 2 LT 2 Tucunare ( Cucuta - Nsantander)</t>
  </si>
  <si>
    <t>VDA LA AZULITA CS 23</t>
  </si>
  <si>
    <t>CR 1 A NO 17-24 LA CABAÑA (MOSQUERA-CUNDINAMARCA)</t>
  </si>
  <si>
    <t>CL 73B NO 34B 19 Ciudadela Pipaton (Barrancabermeja-Santander)</t>
  </si>
  <si>
    <t>CL 49 NO 4-100 Lagos II (Floridablanca-Santander)</t>
  </si>
  <si>
    <t>CR 20 NO 158 162 CS 7 JARDINES DEL CAMPESTRE CañAveral (Floridablanca-Santander)</t>
  </si>
  <si>
    <t>CL 7 MZN M CS 28 Ciudadela San Jose (Puerto Wilches - Santander)</t>
  </si>
  <si>
    <t>VDA SAN JOSE CS 16 VIA ALTOS DE LOS PADRES</t>
  </si>
  <si>
    <t>CR 80 Q NO 73 C 09 SUR Bosa  (Bogotá D.C.)</t>
  </si>
  <si>
    <t>FCA LA ESPERANZA VDA SEVILLA SEVILLA (PIEDECUESTA-SANTANDER)</t>
  </si>
  <si>
    <t>CL 11 NO 13 48 APTO 401 VILLABEL (FLORIDABLANCA-SANTANDER)</t>
  </si>
  <si>
    <t>CR 15 Ñ 15 - 40 CS San Martin ( Bosconia - Cesar )</t>
  </si>
  <si>
    <t>CL 84 NO 34 15 AP 501 BL 6 Las Colinas  (B-Quilla-Atlantico)</t>
  </si>
  <si>
    <t>CR 67 CS 49A Terrazas Del Puerto (Barrancabermeja - Santander)</t>
  </si>
  <si>
    <t>CL 2 NO 4 48 Centro ( Arcabuco - Boyaca )</t>
  </si>
  <si>
    <t>CL 7 NO 15 11 AP 102 EDIF EL IMPARAL Algarra III ( Zipaquira - Cundinamarca )</t>
  </si>
  <si>
    <t>CL 13 NO 3 PAR Nuevo Portal (Puente Nacional-Santander)</t>
  </si>
  <si>
    <t>CR 6 NO 13 18 TORRE 5 APTO 302 Camino Del Parque (Piedecuesta-Santander)</t>
  </si>
  <si>
    <t>CL 34 NO 22 46 TR 2 AP 1403 ANTONIA SANTOS (BUCARAMANGA-SANTANDER)</t>
  </si>
  <si>
    <t>CL 4 NO 32 38 Camilo Torres ( Agustin Codazzi - Cesar )</t>
  </si>
  <si>
    <t>VDA VALPARAISO FCA  EL MIRADOR</t>
  </si>
  <si>
    <t>VDA VIZCAINA FCA EL IMPERIO Vizcanía (San Vicente De Chucuri - Santander)</t>
  </si>
  <si>
    <t>VDA LA LAGUNA FCA EL PLACER La Laguna  (El Carmen - Santander)</t>
  </si>
  <si>
    <t>CR 7 NO 24-80 Las Nieves  (Tunja-Boyaca)</t>
  </si>
  <si>
    <t>CR 17 NO 12 30 Argelia (Sabana De Torres - Santander)</t>
  </si>
  <si>
    <t>CL 46C NO 14 57 Villa Monaco  (Soledad-Atlantico)</t>
  </si>
  <si>
    <t>CR 7A NO 1 02 Barahoja (Aguachica-C-esar)</t>
  </si>
  <si>
    <t>CL 44 NO 22A 51 Inscredial (Barrancabermeja-Santander)</t>
  </si>
  <si>
    <t>CL 6 ESTE NO 3 15 Chico I (Facatativa-Cundinamarca)</t>
  </si>
  <si>
    <t>CL 14B NO 119A 71 CON PRADERAS II CS 11 RECODO Fontibon  (Bogotá D.C.)</t>
  </si>
  <si>
    <t>VDA SAN JUAN FCA BRUCELAS</t>
  </si>
  <si>
    <t>CR 12 NO 1AW 46 Primero De Mayo (Duitama - Boyaca)</t>
  </si>
  <si>
    <t>TR 1 AP 102 CON VALPARAISO</t>
  </si>
  <si>
    <t>CR 25 NO 2 C 06 Camilo Torres ( Ocaña - Norte de Santander )</t>
  </si>
  <si>
    <t>CR 7A NO 14 43 La Candelaria (Piedecuesta-Santander)</t>
  </si>
  <si>
    <t>VDA SAN RAFAEL FCA EL ENGAÑO</t>
  </si>
  <si>
    <t>MZN E CS 2 Brisas De Primavera (Piedecuesta-Santander)</t>
  </si>
  <si>
    <t>CL 13 NO 14D 25 AP 203 Puerto Madero (Giron - Santander)</t>
  </si>
  <si>
    <t>VDA PUENTE BOYACA FCA PROGRESO Puente Boyaca (Ventaquemada-Boyaca)</t>
  </si>
  <si>
    <t>CR  15B  NO 201A22 MZ B CASA 8 LA PAZ (FLORIDABLANCA-SANTANDER)</t>
  </si>
  <si>
    <t>CL 6 NO 5 26 El Oasis  (San Alberto-Cesar)</t>
  </si>
  <si>
    <t>VDA SEMISA FCA LAS PLANADAS</t>
  </si>
  <si>
    <t>CL 6 NO 1A 102 ESTE TORRE 14 AP 201 CONJUNTO SOLAR AMARILLO (MADRID-CUNDINAMARCA)</t>
  </si>
  <si>
    <t>VDA PEÑAS FCA LAS TAGUAS Vereda Peñas (Giron - Santander)</t>
  </si>
  <si>
    <t>CL 31 A BIS NO 10-62 San Cristobal (Sogamoso - Boyaca)</t>
  </si>
  <si>
    <t>CL 7 NO 87 B 70 INT 4 AP 214 Tintal (Bogotá D.C)</t>
  </si>
  <si>
    <t>VDA LA LAGUNA FCA PEDREGALITO La Laguna  (El Carmen - Santander)</t>
  </si>
  <si>
    <t>CR 20 N 112 51 CON SAN LORENZO 1 APT 616 Provenza (Bucaramanga-Santander)</t>
  </si>
  <si>
    <t>VDA SOROCOTA FCA LA LLANADA</t>
  </si>
  <si>
    <t>CL 17 NO 5 50 La Esperanza (San Gil - Santander)</t>
  </si>
  <si>
    <t>AV 26 NO 17  66  T 12  APTO 247  HACIENDA SAN RAFAEL San Rafael (Zipaquira-Cundinamarca)</t>
  </si>
  <si>
    <t>CR 46 NO 72 47 SUR Jerusalen  (Bogotá D.C.)</t>
  </si>
  <si>
    <t>SEC 9 BL 15 02 AP 501 Bucarica (Floridablanca-Santander)</t>
  </si>
  <si>
    <t>CR 6 NO 35 48 AP 401 ALFONSO LOPEZ (BUCARAMANGA-SANTANDER)</t>
  </si>
  <si>
    <t>CL 8 NO 6 46 Florida Real (Floridablanca-Santander)</t>
  </si>
  <si>
    <t>CR 7 NO 7-12 LAS MERCEDES (TOCANCIPA-CUNDINAMARCA)</t>
  </si>
  <si>
    <t>CR 10 NO 10 18 San Jorge  (Barbosa-Santander)</t>
  </si>
  <si>
    <t>CL 4 NO 5 63 La Marina ( San Alberto - Cesar )</t>
  </si>
  <si>
    <t>VDA RESGUARDO FCA LA MESA</t>
  </si>
  <si>
    <t>CR 92 NO 74 66 SUR TORRE 2 AP 502 Bosa  (Bogotá D.C.)</t>
  </si>
  <si>
    <t>CR 119 NO 65A 40 INT 5 AP 503 Engativa  (Bogotá D.C.)</t>
  </si>
  <si>
    <t>CR 5C NO 22 13 AMERICA 500 (ZIPAQUIRA-CUNDINAMARCA)</t>
  </si>
  <si>
    <t>CL 14 NO 12 - 04 APTO 02 Santa Rita ( Agustin Codazzi - Cesar )</t>
  </si>
  <si>
    <t>CL 14 NO 5 03 PORTALES PORTALES DEL RIO (MONIQUIRA-BOYACA)</t>
  </si>
  <si>
    <t>DG 13 NO 15 15 Villampiz (Giron-Santander)</t>
  </si>
  <si>
    <t>CL 3 NO 10 33 Surinema (Boyaca - Chiquinquira)</t>
  </si>
  <si>
    <t>CR 28G  NO 9 01 Cañaveral ( Ocaña - Norte de Santander )</t>
  </si>
  <si>
    <t>MZN D CS 6 EL PALMAR EL PALMAR (MORALES-BOLIVAR)</t>
  </si>
  <si>
    <t>CR 1A BIS NO 3A 11 Pantano De Vargas ( La Gloria - Cesar)</t>
  </si>
  <si>
    <t>DG 3  NO 49 29 KDX 199 140 PISO 1 Bermejal ( Ocaña - Norte de Santander )</t>
  </si>
  <si>
    <t>CL 66 NO 36 116 Conucos  (Bucaramanga-Santander)</t>
  </si>
  <si>
    <t>CL 10 NO 32 55 AP 104 TR 4 MZN H Villa Maria ( Zipaquira - Cundinamarca )</t>
  </si>
  <si>
    <t>CR 8 A ESTE  NO 1 19 BARRIO SAN MARTIN</t>
  </si>
  <si>
    <t>CL 33 NO 2AE 81 LA CUMBRE (FLORIDABLANCA-SANTANDER)</t>
  </si>
  <si>
    <t>CL 16 NO 2 120 Garcia Herreros ( Cucuta - Norte De Santander)</t>
  </si>
  <si>
    <t>CR 5B NO 20C3 05 Sicarare   (Valledupar-Cesar)</t>
  </si>
  <si>
    <t>FCA VILLA MARLEN VDA MESA DE RUITOQUE VIA A LA HORMIGA Ruitoque Bajo - F/Da (Floridablanca-Santander)</t>
  </si>
  <si>
    <t>CR 11 NO 22A 64 VILLA MAGDA Vaticano (Duitama - Boyaca)</t>
  </si>
  <si>
    <t>CL 2A NO 1 07 Los Cerezos (Topaga-Boyacá)</t>
  </si>
  <si>
    <t>CL 52 NO 21 42 Colombia (Barrancabermeja-Santander)</t>
  </si>
  <si>
    <t>CL 79a Ñ69b 04 CS piso 2 Quirigua  (Bogotá D.C.)</t>
  </si>
  <si>
    <t>CR 7 NO 2 53 El Humilladero (Pamplona-NSantander)</t>
  </si>
  <si>
    <t>TV 17 NO 18 50 Benjamin Herrera (Sogamoso - Boyaca)</t>
  </si>
  <si>
    <t>TV 0 B NO 69 A 02 Suamox (Tunja-Boyaca)</t>
  </si>
  <si>
    <t>CORREG EL CENTRO VDA CAMPO 16 Centro Ecopetrol (Barrancabermeja-Santander)</t>
  </si>
  <si>
    <t>CR 9AE NO 27 76 Cumbre (Floridablanca-Santander)</t>
  </si>
  <si>
    <t>SEC 1 BL 1 1 AP 401 Altos De Bellavista (Floridablanca-Santander)</t>
  </si>
  <si>
    <t>CL 16 NO 11-79 El Topo (Tunja-Boyaca)</t>
  </si>
  <si>
    <t>CR 43 NO 51 B 136 IBF Versalles (Barrancabermeja-Santander)</t>
  </si>
  <si>
    <t>CL 15A NO 5 23 San Luis  (Barbosa-Santander)</t>
  </si>
  <si>
    <t>VDA LA HORMIGA FCA SANTA RITA Ruitoque Bajo - F/Da (Floridablanca-Santander)</t>
  </si>
  <si>
    <t>CR 69 NO 49 A 11 BLOQ 18 APT 503 Nueve De Abril (Barrancabermeja-Santander)</t>
  </si>
  <si>
    <t>CR 3 NO 60 22 Real De Minas (Bucaramanga-Santander)</t>
  </si>
  <si>
    <t>CL 23 NO 64 36 El Progreso ( Cucuta - Nsantander)</t>
  </si>
  <si>
    <t>CL 200 NO 12152 CAS 164 Valmonti ( Floridablanca - Santander )</t>
  </si>
  <si>
    <t>CR 22 NO 10B 19 PISO 1 Villas de San Juan I (Girón-Santander)</t>
  </si>
  <si>
    <t>CL 7 A NO 8 28 El Estadio  (Cimitarra-Santander)</t>
  </si>
  <si>
    <t>TV 29 A NO 105 41 Asturias   II   (Bucaramanga-Santander)</t>
  </si>
  <si>
    <t>CR 13 NO 28 38 Aeropuerto (Sabana De Torres - Santander)</t>
  </si>
  <si>
    <t>CR 24 NO 30 51 AP 302 ANTONIA SANTOS (BUCARAMANGA-SANTANDER)</t>
  </si>
  <si>
    <t>CL 26A NO 32 40 El Limonar (Barrancabermeja-Santander)</t>
  </si>
  <si>
    <t>CR 8 NO 74 B 21 Portales del Norte (Tunja-Boyaca)</t>
  </si>
  <si>
    <t>CL 109 NO 10 40 ESPAÑA (BUCARAMANGA-SANTANDER)</t>
  </si>
  <si>
    <t>CL 26 NO 30 258 Camilo Torres ( Agustin Codazzi - Cesar )</t>
  </si>
  <si>
    <t>CL 12 NO 10 84 Obrero (Agustin Codazzi-Cesar)</t>
  </si>
  <si>
    <t>CL 52 NO 37A 23 El Triunfo (Barrancabermeja-Santander)</t>
  </si>
  <si>
    <t>CL 8 NO 7 95 AP 301 Chapinero (Pamplona- NSantander)</t>
  </si>
  <si>
    <t>CON ISABELA CS 26VIA CAIMANERA BR VILLA CATALINA</t>
  </si>
  <si>
    <t>CR 3 NO 2 212 San Ignacio (Pamplona-NSantander)</t>
  </si>
  <si>
    <t>CL 15 NO 17 17 Buenos Aires (San Vicente De Chucuri - Santander)</t>
  </si>
  <si>
    <t>CR 9D NO 87 62 Evaristo Sourdis  (B-Quilla-Atlantico)</t>
  </si>
  <si>
    <t>CL 40 19-60 Rincon De Giron (Giron-Santander)</t>
  </si>
  <si>
    <t>FCA LA CERVEZA VDA ALTAMIRA</t>
  </si>
  <si>
    <t>CL 2 B NO 13 23 SAN LUIS    (PIEDECUESTA-SANTANDER)</t>
  </si>
  <si>
    <t>DG 54 NO 0 66 Kennedy (Barrancabermeja-Santander)</t>
  </si>
  <si>
    <t>CR 97 NO 22A 28 AP 303 Fontibon  (Bogotá D.C.)</t>
  </si>
  <si>
    <t>CR 9 NO 5 07 BAHIA CHALA Bahiachala ( Oiba - Santander )</t>
  </si>
  <si>
    <t>CL 12 NO CR 17 09 SAN FRANCISCO (BUCARAMANGA-SANTANDER)</t>
  </si>
  <si>
    <t>CR 13C NO 36B 159 AP 203 La Union (Barranquilla - Atlantico)</t>
  </si>
  <si>
    <t>CR 38 32 56 ALVAREZ (BUCARAMANGA-SANTANDER)</t>
  </si>
  <si>
    <t>CR 18A NO 5 16 El Prado (Santa Rosa del Sur-Bolivar)</t>
  </si>
  <si>
    <t>CR 15 NO 6 64 Betel ( La Loma - Cesar )</t>
  </si>
  <si>
    <t>CIR 35 NO 92 156 AP 408 Tejar (Bucaramanga-Santander)</t>
  </si>
  <si>
    <t>CR 8 NO 17 47 Carvajal (Sabana De Torres - Santander)</t>
  </si>
  <si>
    <t>CL 4A BIS NO 4C-06 Doña Eva  (Tunja-Boyaca)</t>
  </si>
  <si>
    <t>AV EL COMERCIO CON CUARTA ETAPA TR 15 8B AP 241 Bucarica (Floridablanca-Santander)</t>
  </si>
  <si>
    <t>CR 3 NO 32 42 CS 2 Bojaca  (Chía - Cundinamarca)</t>
  </si>
  <si>
    <t>CR 4B NO 54 28 URB DOÑA MANUELA Manuela Beltran (Soledad-Atlantico)</t>
  </si>
  <si>
    <t>AV 1 NO 7 29 El Aeropuerto ( Cucuta - Nsantander)</t>
  </si>
  <si>
    <t>CR 36F NO 59 56 Alcazar (Barrancabermeja-Santander)</t>
  </si>
  <si>
    <t>CL 5 NO 10 12 Centro  (Velez-Santander)</t>
  </si>
  <si>
    <t>CR 3 NO 60 80 CON VILLAS DE SANTA SOFIA CS B20 LOS NARANJOS (BUCARAMANGA-SANTANDER)</t>
  </si>
  <si>
    <t>CL 41 NO 3 09 P 1 LA JOYA (BUCARAMANGA-SANTANDER)</t>
  </si>
  <si>
    <t>CR 4W NO 17 56TR2AP111MIRAFLORESDELVALLE BARROBLANCO (PIEDECUESTA-SANTANDER)</t>
  </si>
  <si>
    <t>VDA   LOS CERREJONES SIN NOMENCLATURA Vereda Los Cerrejones (Chiriguana - Cesar)</t>
  </si>
  <si>
    <t>CL 13B NO 14A 39 Puerto Madero (Giron - Santander)</t>
  </si>
  <si>
    <t>VDA LA FOREST DIAGONAL IGLESIA CUADRANGULAR CRISTIANA CORREG Centro Ecopetrol (Barrancabermeja-Santander)</t>
  </si>
  <si>
    <t>CORREG CAMPO CAPOTE SEC VIA PRINCIPAL Campo Capote (Puerto Parra-Santander)</t>
  </si>
  <si>
    <t>VDA LA SELVA  FCA LA VICTORIA</t>
  </si>
  <si>
    <t>VDA SOTAQUIRA</t>
  </si>
  <si>
    <t>CL 75A CS 6 Jerusalen (Barrancabermeja-Santander)</t>
  </si>
  <si>
    <t>CL 83 A NO 116A 85 CS 34 QUINTA SANTA BARBARA SEC CORTI Concepcion (Bogotá D.C.)</t>
  </si>
  <si>
    <t>CL 3 NO 0 35 1 Motilones(Cucuta-Nsantander)</t>
  </si>
  <si>
    <t>CL 74  NO 24  61 La Libertad (Barrancabermeja-Santander)</t>
  </si>
  <si>
    <t>CL 19A NO 18 16 Guayacanes (Giron-Santander)</t>
  </si>
  <si>
    <t>VDA MANIZALES BAJO PARC VILLA DANI</t>
  </si>
  <si>
    <t>CR 3 NO 60 80 CS H7 VILLAS SANTA SOFIA Real De Minas (Bucaramanga-Santander)</t>
  </si>
  <si>
    <t>CL 17 NO 28 30 Alto Prado (Bosconia - Cesar)</t>
  </si>
  <si>
    <t>CR 21A NO 3 03 PISO 2 MIRADOR DE ARENALES (GIRON-SANTANDER)</t>
  </si>
  <si>
    <t>FCA EL GUAMITO El Limon (Velez-Santander)</t>
  </si>
  <si>
    <t>CR 8 NO 4 76 P 1 SANTANA (FLORIDABLANCA-SANTANDER)</t>
  </si>
  <si>
    <t>TV 53 D NO 129 94 TR 1 AP 1702 Prado Veraniego  (Bogotá D.C.)</t>
  </si>
  <si>
    <t>CL 87 NO 59 16 PISO 2 Bosques Del Cacique (Floridablanca-Santander)</t>
  </si>
  <si>
    <t>CL 20 NO 8 85 Las Orquideas (San Martin-Cesar)</t>
  </si>
  <si>
    <t>DG 105 NO 104E 196 EL PORVENIR (BUCARAMANGA-SANTANDER)</t>
  </si>
  <si>
    <t>SEC LA VIRGEN CS 229 Nueva Colombia ( Piedecuesta - Santander )</t>
  </si>
  <si>
    <t>CR 3 NO 6 36 Unidos  (San Rafael - Santander)</t>
  </si>
  <si>
    <t>CR 1 NO 12 60 Brisas Del Gauayabito (Cimitarra-Santander)</t>
  </si>
  <si>
    <t>CL 16G NO 3 02 NUEVO AMANECER (AGUACHICA-CESAR)</t>
  </si>
  <si>
    <t>CR 7 A NO 21C 16 La Cumbre (San Martin-Cesar)</t>
  </si>
  <si>
    <t>CL 19 NO 67 89 El Progreso ( Cucuta - Nsantander)</t>
  </si>
  <si>
    <t>CR 48 NO 30-21 T1 AP 104 BOSQUES DEL VENADO MORRORRICO (BUCARAMANGA-SANTANDER)</t>
  </si>
  <si>
    <t>AV 5 NO 21A 49 CASA 8 CONJUNTO RESIDENCIAL ACUARIO Tasajero ( Los Patios - Norte de Santander )</t>
  </si>
  <si>
    <t>VDA TIERRA DE PAEZ FCA ARMENIA</t>
  </si>
  <si>
    <t>VDA LA RAYA CASER LA RAYA KM PR 15 VIA LA LIZAMA</t>
  </si>
  <si>
    <t>CL 17 NO 14 A 50 El Topo (Tunja-Boyaca)</t>
  </si>
  <si>
    <t>MZN D CS 13 ISAMAR (AGUACHICA-CESAR)</t>
  </si>
  <si>
    <t>VDA EL SALADITO  FCA LA CHAMPANOSA</t>
  </si>
  <si>
    <t>VDA EL GAITAL FCA LA MARIA</t>
  </si>
  <si>
    <t>CR 6 NO 3 21 CRISTO REY</t>
  </si>
  <si>
    <t>CR 3 NO 54B 20 Villa Sol  (Soledad-Atlantico)</t>
  </si>
  <si>
    <t>CR 4 DG 35 22 La Colmena (Boyaca - Chiquinquira)</t>
  </si>
  <si>
    <t>CR 2  NO 23 70 CON BULEVAR DEL PUENTE TO 8 AP 844 Paseo Del Puente 2 (Piedecuesta - Santander )</t>
  </si>
  <si>
    <t>DG 46 TV 57 CS 46 A Los Alpes (Barrancabermeja - Santander)</t>
  </si>
  <si>
    <t>CL 21 NO 2 24 El Aeropuerto ( Cucuta - Nsantander)</t>
  </si>
  <si>
    <t>CR 42 N 32 44 ALVAREZ (BUCARAMANGA-SANTANDER)</t>
  </si>
  <si>
    <t>CR 53 NO 125 28 2 PISO Zapamanga V (Floridablanca-Santander)</t>
  </si>
  <si>
    <t>CR 10AN NO 25 13 T 12 APRT 4072 Campo Madrid (Bucaramanga-Santander)</t>
  </si>
  <si>
    <t>CR 39A NO 42 56 AP 303 EDIF SANTA CLARA Cabecera   (Bucaramanga-Santander)</t>
  </si>
  <si>
    <t>CL 4 NO 3A 38 Luis Carlos Galan (Chiquinquira-Boyaca)</t>
  </si>
  <si>
    <t>VDA SEVILLA  CS COLEGIO ADVENTISTA NAZARETH</t>
  </si>
  <si>
    <t>NO KDX 00 SEC PRADERA VIA AL AGUA DE LA VIRGEN</t>
  </si>
  <si>
    <t>CR 15 NO 18 70 TR 9 AP 667 Reserva de la Loma (Piedecuesta - Santander)</t>
  </si>
  <si>
    <t>VDA LA BAJA FCA EL BALCONCITO</t>
  </si>
  <si>
    <t>CR 8 NO 47 92 Sector Comercial (Barrancabermeja-Santander)</t>
  </si>
  <si>
    <t>FCA LA BONITA VDA LA PERDIDA</t>
  </si>
  <si>
    <t>MZN D CS 4 P 2 Cerros Del Mediterraneo (Piedecuesta-Santander)</t>
  </si>
  <si>
    <t>NO KDX V10 180 SEC VILLA CELMIRA Villa Celmira ( Abrego - Norte de Santander )</t>
  </si>
  <si>
    <t>VDA AMARILLO  EL MIRADOR</t>
  </si>
  <si>
    <t>CL PRINCIPAL CORREG LOS ANGELES Los Angeles (Rio De Oro-Cesar)</t>
  </si>
  <si>
    <t>CR 28A NO 14 05 El Gaitan (Bosconia - Cesar)</t>
  </si>
  <si>
    <t>CR 16 A NO 6 A 10 Cabecera -Piedecuesta (Piedecuesta-Santander)</t>
  </si>
  <si>
    <t>CL 89 NO 17C 48 SAN LUIS (BUCARAMANGA-SANTANDER)</t>
  </si>
  <si>
    <t>CL 3 NO 02 17 MORRORRICO (BUCARAMANGA-SANTANDER)</t>
  </si>
  <si>
    <t>CL 26 NO 53 16 La Liga (Barrancabermeja-Santander)</t>
  </si>
  <si>
    <t>CR 8A NO 3 35 PJ CRUZ Santo Domingo (Pamplona-NSantander)</t>
  </si>
  <si>
    <t>CL 4E NO 24 85 Oriente de Callejas (Valledupar - Cesar)</t>
  </si>
  <si>
    <t>CR 1 NO 11A 17 Villas Del Rosario (Piedecuesta-Santander)</t>
  </si>
  <si>
    <t>CR 16 NO 3AN 08 APTO 202 URB PORTAL DE BELLA VISTA Simon Bolivar (Pamplona - Norte de Santander)</t>
  </si>
  <si>
    <t>CL 2 NO 6 66 Sabanagrande (Curumani-Cesar)</t>
  </si>
  <si>
    <t>CL 107 23B 63 AP 101 Provenza (Bucaramanga-Santander)</t>
  </si>
  <si>
    <t>CL 25 NO 5 A 67 Villa Mirian (Boyaca - Chiquinquira)</t>
  </si>
  <si>
    <t>CL 53A NO 36 70 Primero De Mayo (Barrancabermeja-Santander)</t>
  </si>
  <si>
    <t>CR 11B  NO 9C 09 CS29 Asovica (Cajica-Cundinamarca)</t>
  </si>
  <si>
    <t>CR 1B ESTE NO 19 27 Portal De Bolivar  (Tunja - Boyaca )</t>
  </si>
  <si>
    <t>CR 11 C NO 11 03 CON PUERTO VIENTO TR 5 AP 706 Prados Cataluña ( Giron - Santander )</t>
  </si>
  <si>
    <t>VDA ROSA BLANCA FCA EL AZUCENO</t>
  </si>
  <si>
    <t>CR 15 DG 77B 11 La Manga  (B-Quilla-Atlantico)</t>
  </si>
  <si>
    <t>CR 38A NO 48-17 APTO 201 ALTASERRA Cabecera   (Bucaramanga-Santander)</t>
  </si>
  <si>
    <t>CR 32 W NO 63 28 P 1 MONTERREDONDO (BUCARAMANGA-SANTANDER)</t>
  </si>
  <si>
    <t>CL 66 NO 21 40 ET 1 Terranova  (Soledad-Atlantico)</t>
  </si>
  <si>
    <t>CL 60 B NO 36 F 50 La Esperanza (Barrancabermeja-Santander)</t>
  </si>
  <si>
    <t>CL 58  NO 38-27 Alcazar (Barrancabermeja-Santander)</t>
  </si>
  <si>
    <t>CR 23 NO 11 47 TR 4 AP 102 LOS PINOS SANTA RITA (ZIPAQUIRA-CUNDINAMARCA)</t>
  </si>
  <si>
    <t>CR 13 NO 53 36 EL REPOSO  (FLORIDABLANCA-SANTANDER)</t>
  </si>
  <si>
    <t>CL 6AN NO 0W 45 TR 8 AP 404 CON RESIDENCIAL CARACOLI EL REFUGIO (PIEDECUESTA-SANTANDER)</t>
  </si>
  <si>
    <t>TV 34 NO 36 41 TR 13 AP 202 Ciudad Verde ( Soacha - Cundinamarca)</t>
  </si>
  <si>
    <t>VDA EL DIAMANTE FCA 11 DE NOVIEMBRE</t>
  </si>
  <si>
    <t>TR 19 NO 34 153 San Luis (Duitama - Boyaca)</t>
  </si>
  <si>
    <t>CL 6 NO 24  24 Las Americas (Aguachica-Cesar)</t>
  </si>
  <si>
    <t>MZN C CS 17 Marsella Real (Valledupar - Cesar)</t>
  </si>
  <si>
    <t>CR 81F NO 13D 15 P 2 Andalucia  (Bogotá D.C.)</t>
  </si>
  <si>
    <t>CL KDX  MZN 170 340 Galan  (Ocaña-Norte de Santander)</t>
  </si>
  <si>
    <t>CR 26 NO 37 32 TR 1 AP 304 SAN DIEGO CAÑAVERAL (FLORIDABLANCA-SANTANDER)</t>
  </si>
  <si>
    <t>CL 42 G NO 74A 55 INT 1 AP 301 LAGO TIMIZA</t>
  </si>
  <si>
    <t>CR 37 NO 100 23 TORRE 5 AP 203 Tejar (Bucaramanga-Santander)</t>
  </si>
  <si>
    <t>CL 9 NO 7 78 AP 401 Fatima (San Gil-Santander)</t>
  </si>
  <si>
    <t>CL 30 NO 3E 112 La Cordialidad (Los Patios - N/Santander)</t>
  </si>
  <si>
    <t>VDA EL MORAL FCA EL ROBLE</t>
  </si>
  <si>
    <t>VDA LA AGUADA FCA SAN FRANCISCO La Aguada (Lebrija-Santander)</t>
  </si>
  <si>
    <t>CR 26 A  NO 1 46 San Andresito (Sogamoso - Boyaca)</t>
  </si>
  <si>
    <t>CR 21Ñ 52b-54 AP 401 Torcoroma (Barrancabermeja-Santander)</t>
  </si>
  <si>
    <t>CL 7 NO 7 14 San Rafael (Tamalameque-Cesar)</t>
  </si>
  <si>
    <t>CL 21  NO 2 66 APARTAMENTO 308 EDIFICIO HORIZONTE Los Chilacos (Chia-Cundinamarca)</t>
  </si>
  <si>
    <t>CL 17 NO 5 30 20 De Mayo (San Martin-Cesar)</t>
  </si>
  <si>
    <t>CL 47 NO 10 06 El Dorado (Barrancabermeja-Santander)</t>
  </si>
  <si>
    <t>CR 31 NO 110A 88 Dorado (Floridablanca-Santander)</t>
  </si>
  <si>
    <t>CR 4 NO 3 39 APARTAMENTO 202 El Centro (El Carmen - Santander)</t>
  </si>
  <si>
    <t>VDA LA ESPERANZA RUITOQUE ALTO FCA LA CASTELLANA CS 112 INT Ruitoque (Floridablanca-Santander)</t>
  </si>
  <si>
    <t>DG 14 NO 56 22 TR 1 AP 401 Real De Minas (Bucaramanga-Santander)</t>
  </si>
  <si>
    <t>CR 5 NO 52C 68 AP 1 La Sierrita  (B-Quilla-Atlantico)</t>
  </si>
  <si>
    <t>NO KDX 42-3 CORREG PUEBLO NUEVO Pueblo Nuevo (La Esperanza-Nsantander)</t>
  </si>
  <si>
    <t>DG 48H BIS NO 5Q 35 Marruecos ( Bogota - Cundinamarca )</t>
  </si>
  <si>
    <t>VDA EL DIAMANTE CORREG EL CENTRO ECOPETROL Centro Ecopetrol (Barrancabermeja-Santander)</t>
  </si>
  <si>
    <t>CR 50 NO 36A 16 CS 18 Los Almendros (Barrancabermeja-Santander)</t>
  </si>
  <si>
    <t>AV 8 NO 20 56 Cuberos Niño ( Cucuta - Nsantander)</t>
  </si>
  <si>
    <t>CR 12 NO 28 33 PRADOS DEL MIRADOR (ZIPAQUIRA-CUNDINAMARCA)</t>
  </si>
  <si>
    <t>CL 1D NO 6 03 Villa del Rio ( Manaure Balcon del Cesar - Cesar )</t>
  </si>
  <si>
    <t>AUTOP KDX 41 VDA PUEBLO NUEVO Juan Frío (Villa Del Rosario-Nsantander)</t>
  </si>
  <si>
    <t>CR 18 NO 1D 23 Eduardo Santos  (Bogotá D.C.)</t>
  </si>
  <si>
    <t>CR 5 NO 19 80 San Martin (San Pablo-Bolivar)</t>
  </si>
  <si>
    <t>VDA SALADO BRAVO FCA SAN MARTIN</t>
  </si>
  <si>
    <t>MZN 9 LT 28 Tucunare ( Cucuta - Nsantander)</t>
  </si>
  <si>
    <t>AV 25 NO 9-95 PARTE ALTA Cundinamarca ( Cucuta - Nsantander)</t>
  </si>
  <si>
    <t>CR 10A NO 15 11 11 DE ABRIL (BECERRIL-CESAR)</t>
  </si>
  <si>
    <t>Carrera 24 NO 31 49 AP 401C ANTONIA SANTOS (BUCARAMANGA-SANTANDER)</t>
  </si>
  <si>
    <t>CL X BAVARIA CS 2 VIA AGUAS CLARAS Aguas Claras ( Ocaña - Norte de Santander )</t>
  </si>
  <si>
    <t>CL 32 NO 49 74 BL 1 AP 501 ALVAREZ (BUCARAMANGA-SANTANDER)</t>
  </si>
  <si>
    <t>CR 8 NO 32 17 CAFE MADRID (BUCARAMANGA-SANTANDER)</t>
  </si>
  <si>
    <t>SEC LA GRUTA LT LA GRUTA</t>
  </si>
  <si>
    <t>VDA EL BRILLANTE FCA EL GUAMITO</t>
  </si>
  <si>
    <t>CR 7 A NO 5 21 Cienaga  (Puerto Wilches-Santander)</t>
  </si>
  <si>
    <t>CL 24 NO 8 47 Bochica (Soacha-Cundinamarca)</t>
  </si>
  <si>
    <t>CL 2 D NO 14 03 Betancur (San Alberto-Cesar)</t>
  </si>
  <si>
    <t>CR 5A NO 10 50 SANTA HELENA (SAN MARTIN-CESAR)</t>
  </si>
  <si>
    <t>FCA EL MANANTIAL VDA SAN BENITO</t>
  </si>
  <si>
    <t>CR 1 NO 11 119 PIS 1 Jurado (Pamplona-NSantander)</t>
  </si>
  <si>
    <t>URB JOSE ANTONIO GALAN CS 176 Jose Antonio Galan (Bucaramanga-Santander)</t>
  </si>
  <si>
    <t>CR 12 NO 24 A 33 Villa Del Prado (Chiquinquira - Boyaca)</t>
  </si>
  <si>
    <t>CR 11 NO 7 A 14 Lorena ( Madrid - Cundinamarca )</t>
  </si>
  <si>
    <t>CL 4B3 NO 1SUR 10 Montecarlos  (Malambo-Atlantico)</t>
  </si>
  <si>
    <t>DG 58A NO 50 68 El Danubio (Barrancabermeja-Santander)</t>
  </si>
  <si>
    <t>CL 2 NO 39 10 MARIA EUGENIA (AGUACHICA-CESAR)</t>
  </si>
  <si>
    <t>CR 9G NO 131 30 Caribe Verde(Barranquilla -Atlantico)</t>
  </si>
  <si>
    <t>CR 13 NO 53 76 EL REPOSO  (FLORIDABLANCA-SANTANDER)</t>
  </si>
  <si>
    <t>CL 47 B SUR  83 33 Britalia  (Bogotá D.C.)</t>
  </si>
  <si>
    <t>CL 51B NO 44 48 Progreso Ii Etapa</t>
  </si>
  <si>
    <t>CL 23 NO 5A 03 La Raiz  (Zapatoca-Santander)</t>
  </si>
  <si>
    <t>CR 3 NO 19 34 Fusacatan (Fusagasuga-C-Marca)</t>
  </si>
  <si>
    <t>VDA TOCAVITA FCA MATECAÑA</t>
  </si>
  <si>
    <t>VDA EL OLIVO  SIN NOMENCLATURA</t>
  </si>
  <si>
    <t>VDA MOLINO FCA LAS DELICIAS</t>
  </si>
  <si>
    <t>VDA TRINIDAD SEC CALLEJUELA 8 Trinidad (Duitama-Boyaca)</t>
  </si>
  <si>
    <t>CR 9 NO 8 25 Jorge Eliecer Gaitan ( Nobsa - Boyaca )</t>
  </si>
  <si>
    <t>CL 68 A NO 78 H 42 SUR San Pablo  (Bogotá D.C.)</t>
  </si>
  <si>
    <t>AUTOP ANILLO VIAL NO 19 226 T2 AP104 CIUDADELA COMFENALCO Versalles (Floridablanca-Santander)</t>
  </si>
  <si>
    <t>CL 59B NO 42W 36 Estoraques I  (Bucaramanga-Santander)</t>
  </si>
  <si>
    <t>CL 9 NO 8 12 Centro (Piedecuesta-Santander)</t>
  </si>
  <si>
    <t>CR 20 NO 12-09 20 De Julio (Sogamoso - Boyaca)</t>
  </si>
  <si>
    <t>CL 87 NO 96 90 INT 22 AP 501 Bolivia (Bogota D.C.)</t>
  </si>
  <si>
    <t>CR 85  NO 73 24 SUR BOSA ISLANDIA</t>
  </si>
  <si>
    <t>CASER BOCAS DEL  CARARE SIN NOMENCLATURA</t>
  </si>
  <si>
    <t>VDA LLANO GRANDE FCA LOS MANGOS VIA ZAPATOCA</t>
  </si>
  <si>
    <t>CL 10 NO 8 37 El Centro (San Vicente De Chucuri - Santander)</t>
  </si>
  <si>
    <t>CR 72C NO 5A 32 Mandalay  (Bogotá D.C.)</t>
  </si>
  <si>
    <t>VDA CUATRO BOCAS FCA LA ESPERANZA Cuatro Bocas (Yondo-Casabe-Antioquia)</t>
  </si>
  <si>
    <t>CR 25 NO 9  39 YARGUIES 2 (SAN VICENTE DE CHUCURI-SANTANDER)</t>
  </si>
  <si>
    <t>CL 110A NO 34A 05 P1 CALDAS    (FLORIDABLANCA-SANTANDER)</t>
  </si>
  <si>
    <t>CR 3 NO 60 80 CS J19 Real De Minas (Bucaramanga-Santander)</t>
  </si>
  <si>
    <t>CR 7 NO 15 36 La Libertad ( San Pablo - Bolivar )</t>
  </si>
  <si>
    <t>CL 67 CS 109 Nueva Esperanza (Barranca-Santander)</t>
  </si>
  <si>
    <t>FCA LLUVIA DE ORO VDA CANTABRIA Vereda Cantabria (Lebrija - Santander)</t>
  </si>
  <si>
    <t>VDA SAN FRANCISCO FCA OJO DE AGUA</t>
  </si>
  <si>
    <t>CR 64 B NO 40 A 40 16 DE MARZO (BARRANCABERMEJA-SANTANDER)</t>
  </si>
  <si>
    <t>TV 45 DG 62 76 Las Granjas (Barrancabermeja-Santander)</t>
  </si>
  <si>
    <t>CL 46 NO 4 79 LAGOS II  (FLORIDABLANCA-SANTANDER)</t>
  </si>
  <si>
    <t>MZN D LT 22 ( MZ Z4 LOTE 11-1) Torcoroma ll ( Cucuta - Nsantander)</t>
  </si>
  <si>
    <t>CL 16 NO 12 30 Toledo Plata ( Cucuta - Nsantander)</t>
  </si>
  <si>
    <t>CR 8 CL 1A 60 S APTO 303 MZ F TORRE 3 Urb Antonia Santos ( Tunja - Boyaca )</t>
  </si>
  <si>
    <t>FCA VILLA MARIA VDA ANGULO ANGULITO       (GIRON-SANTANDER)</t>
  </si>
  <si>
    <t>CL 75 BIS NO 31 53 Florestica (Barrancabermeja-Santander)</t>
  </si>
  <si>
    <t>CR 32 NO 114 35 LA CASTELLANA (FLORIDABLANCA-SANTANDER)</t>
  </si>
  <si>
    <t>CORREG LAS MONTOYAS SEC CASERIO Las Montoyas  (Puerto Parra-Santander)</t>
  </si>
  <si>
    <t>PARC PAJONAL NO FINCA NUEVO HORIZONTE</t>
  </si>
  <si>
    <t>CL 28A NO 29C 06 LA CAMPIÑA (GIRON-SANTANDER)</t>
  </si>
  <si>
    <t>CR 27 NO 24 18 TR 1 AP 503 CON TERRANOVA DIAMANTE II (BUCARAMANGA-SANTANDER)</t>
  </si>
  <si>
    <t>FCA LA MAGNOLIA VDA EL PORVENIR DE LOS ANDES</t>
  </si>
  <si>
    <t>MZN 4 CS 99 Lagos (Sabana de Torres-Santander)</t>
  </si>
  <si>
    <t>CL 104 D NO 16A 52 EL ROCIO (BUCARAMANGA-SANTANDER)</t>
  </si>
  <si>
    <t>CS KDX 124 685 SEC BETANIA Betania  (Ocaña - Nsantander)</t>
  </si>
  <si>
    <t>FCA MI GRANJITA VDA PRIMAVERA Primavera (Cachira-Nsantander)</t>
  </si>
  <si>
    <t>AV 6C NO 6 72 PRADOS ESTE (CUCUTA-NORTE DE SANTANDER)</t>
  </si>
  <si>
    <t>CR 3 NO 11 20 CASA 18 Santa Ana (Floridablanca-Santander)</t>
  </si>
  <si>
    <t>NO KDX 278 340 PISO 4 SEC LAS CRUCECITAS Las Crucesitas ( Ocaña - Norte de Santander )</t>
  </si>
  <si>
    <t>VDA RESGUARDO DE BLANCOS FCA EL PORVENIR</t>
  </si>
  <si>
    <t>CR 6 NO 19 46 Villa Esperanza  (Zapatoca-Santander)</t>
  </si>
  <si>
    <t>CR 6 A NO 3 33 Villa Del Rosario (Curiti-Santander)</t>
  </si>
  <si>
    <t>CL 19E NO 19 14 Portal Campestre (Giron-Santander)</t>
  </si>
  <si>
    <t>VDA PALONEGRO FCA LOS PINOS</t>
  </si>
  <si>
    <t>FCA SAN DIEGOS Vereda San Nicolas ( Lebrija - Santander )</t>
  </si>
  <si>
    <t>TV 17  KDX 400 - 11 -B -A 1 Los Alpes ( Cucuta - Nsantander)</t>
  </si>
  <si>
    <t>CR 2 NO 2N 78 San Rafael (San Alberto-Cesar)</t>
  </si>
  <si>
    <t>VDA ALTO DE LA LORA FCA EL DIVISO</t>
  </si>
  <si>
    <t>CL 55A NO 13 46 BALCONES DEL REPOSO EL REPOSO  (FLORIDABLANCA-SANTANDER)</t>
  </si>
  <si>
    <t>CR 12A NO 2A 28 Surinama (Tunja-Boyaca)</t>
  </si>
  <si>
    <t>CL 89 NO 19-20 T6 APTO 102 DIAMANTE II (BUCARAMANGA-SANTANDER)</t>
  </si>
  <si>
    <t>DG 1F 64 123 BL 3  TR5 AP 504 CON VILLA LINDA</t>
  </si>
  <si>
    <t>CL 50 NO 16 18 3 PISO San Miguel (Bucaramanga-Santander)</t>
  </si>
  <si>
    <t>CL 48U SUR NO 5J 09 AP 101 Marruecos ( Bogota - Cundinamarca )</t>
  </si>
  <si>
    <t>CR 24 NO 35-30 T 2 APTO 101 CañAveral (Floridablanca-Santander)</t>
  </si>
  <si>
    <t>CR 29 NO 21A 14 Las Lajas (Duitama - Boyaca)</t>
  </si>
  <si>
    <t>CL 49 NO 4 13  TERCER PISO Sector Comercial (Barrancabermeja-Santander)</t>
  </si>
  <si>
    <t>VDA SAN ANTONIO  KDX 36 Brotare (OcañA-Nsantander)</t>
  </si>
  <si>
    <t>CR 17 NO 21 46 P 2 Las Villas  (Floridablanca-Santander)</t>
  </si>
  <si>
    <t>CL 3 CR 6 68 EL JARDIN</t>
  </si>
  <si>
    <t>CR 3B NO 11 92 AP 3 Torcoroma (Ocaña-Norte de Santander )</t>
  </si>
  <si>
    <t>CR 29 NO 58-94 LOS CONUCOS (BUCARAMANGA-SANTANDER)</t>
  </si>
  <si>
    <t>VDA SAN ISIDRO FCA LA ISLA</t>
  </si>
  <si>
    <t>CL 31 D SUR NO 15  A 85 Ciudad Latina I (Soacha-Cundinamarca)</t>
  </si>
  <si>
    <t>CL 47 NO 26 56 INTERIOR 3 Poblado (Giron-Santander)</t>
  </si>
  <si>
    <t>CL 17 NO 34 PRADOS DE ALEJANDRIA El Milagro (Duitama-Boyaca)</t>
  </si>
  <si>
    <t>CL 183 NO 9 50 EDIF TORRENTINO TR 2 AP 504 San Antonio Norte (Bogotá D.C)</t>
  </si>
  <si>
    <t>CR 6 NO 9 52 San Juan De Dios (San Gil-Santander)</t>
  </si>
  <si>
    <t>CL 10 NO 1 63 1 de Mayo (San Alberto-Cesar)</t>
  </si>
  <si>
    <t>CL KDX NO 23-10 Los Colorados ( Los Patios - Norte de Santander )</t>
  </si>
  <si>
    <t>CL 18 NO 8W 16 T2 AP201 Comuneros (Piedecuesta - Santander)</t>
  </si>
  <si>
    <t>CR 49 NO 142 13 Prado Pinzon  (Bogotá D.C.)</t>
  </si>
  <si>
    <t>CL 23A NO 31 80 Camilo Torres ( Agustin Codazzi - Cesar )</t>
  </si>
  <si>
    <t>CR 10 NO 13 13 PISO 2 San Jorge  (Barbosa-Santander)</t>
  </si>
  <si>
    <t>CR 18 NO 16 67 Argelia (Sabana De Torres - Santander)</t>
  </si>
  <si>
    <t>CR 8 NO 23 54 PISO 4 Urbanización La Tierra Prometida  (Barbosa-Santand</t>
  </si>
  <si>
    <t>CL 3 NO 7 02 EL CARMEN (CHINACOTA-NORTE DE SANTANDER)</t>
  </si>
  <si>
    <t>CR 3 NO 65 B  25 PISO 2 LOS CANELOS (BUCARAMANGA-SANTANDER)</t>
  </si>
  <si>
    <t>CL 68B NO 5 80 La Central   (Soledad-Atlantico)</t>
  </si>
  <si>
    <t>CR 57 NO 89 15 Aranjuez Anillo ( Medellin - Antioquia )</t>
  </si>
  <si>
    <t>CR 79 F BIS  NO 36 A 56 SUR Francisco Jose De Caldas (BogotÃ¡, D.C.)</t>
  </si>
  <si>
    <t>CR 3 NO 1 76 CON FLORIDA DE LA SIERRA TR 1 AP 408 Recreo (Floridablanca-Santander)</t>
  </si>
  <si>
    <t>CR 123B NO 128C 20 PISO 2 Villa Maria  (Bogotá D.C.)</t>
  </si>
  <si>
    <t>CR 16 NO 200 425 AP 315 TR 2 CON VENTURA Paz (Floridablanca-Santander)</t>
  </si>
  <si>
    <t>DG 54A 22B 04 SANANTONIODELCARRIZAL   (GIRON-SANTANDER)</t>
  </si>
  <si>
    <t>CR 10 NO 64 28 Cordoncillo I  (Bucaramanga-Santander)</t>
  </si>
  <si>
    <t>CL 53 A SUR NO 34 20 Fatima  (Bogotá D.C.)</t>
  </si>
  <si>
    <t>CR 11 NO 53B 47 Pueblo Nuevo (Barrancabermeja-Santander)</t>
  </si>
  <si>
    <t>CL 11A E NO 11A N 68 Guaymaral ( Cucuta - Nsantander)</t>
  </si>
  <si>
    <t>CR 40 NO 4A 06 Maria Eugenia ( Aguachica- Cesar )</t>
  </si>
  <si>
    <t>CL 64 NO 47 32 Floresta (Bucaramanga-Santander)</t>
  </si>
  <si>
    <t>CL 24 NO 16 ESQUINA Alto Prado (Bosconia - Cesar)</t>
  </si>
  <si>
    <t>CL 1 NO 39 03 Maria Eugenia Alto (Aguachica - Cesar)</t>
  </si>
  <si>
    <t>CL 21 NO 50 03 Antonia Santos ( Cucuta - Nsantander)</t>
  </si>
  <si>
    <t>CL 6B NO 8J 15 Brisas de Campo Alegre (Lebrija)</t>
  </si>
  <si>
    <t>CL 10 NO 7-10 La Pedregoza (La Esperanza-Nsantander)</t>
  </si>
  <si>
    <t>CR 22 A NO 40 B 30 LA MARIA (SOACHA-CUNDINAMARCA)</t>
  </si>
  <si>
    <t>SEC PUERTO MECHAS Alto Cascajales  (El Carmen - Santander)</t>
  </si>
  <si>
    <t>TV 23 C NO 54  32 San Antonio Del Carrizal (Giron-Santander)</t>
  </si>
  <si>
    <t>CR 20 NO 22 58 TR 2 AP 1001 ALARCON (BUCARAMANGA-SANTANDER)</t>
  </si>
  <si>
    <t>CR 5E NO 27 7C Prados De San Luis ( Tunja - Boyaca)</t>
  </si>
  <si>
    <t>TR 5 AP 104 URBANIZACION ROMANZA</t>
  </si>
  <si>
    <t>FCA EL CEDRO VDA EL PORVENIR El Porvenir  (El Carmen - Santander)</t>
  </si>
  <si>
    <t>CL 33 NO 11 44 AP 202 CENTRO (BUCARAMANGA-SANTANDER)</t>
  </si>
  <si>
    <t>VDA BOITIVA FCA LOS CEREZOS SESQUILE</t>
  </si>
  <si>
    <t>CL 12 NO 8 07 El Carmen (Gamarra - Cesar)</t>
  </si>
  <si>
    <t>AV 7 NO 5 83 Urb. Prados Del Este ( Cucuta - Nsantander)</t>
  </si>
  <si>
    <t>CR 7A NO 10-31 SUR Nariño Sur  (Bogotá D.C.)</t>
  </si>
  <si>
    <t>CR 4 NO 1 39 SUR La Trinidad  (Madrid-Cundinamarca)</t>
  </si>
  <si>
    <t>CR 9B NO 5B 25 Primero de Noviembre (Puerto Wilches-Santander)</t>
  </si>
  <si>
    <t>CR 11 NO 23 43 La Loma  (Zapatoca-Santander)</t>
  </si>
  <si>
    <t>TV 5 NO 3A 12 Esperanza (Malaga-Santander)</t>
  </si>
  <si>
    <t>CR 78 NO 11 C 58 Castilla  (Bogotá D.C.)</t>
  </si>
  <si>
    <t>VDA EL ESPINAL FCA LOS BUGAMBILES</t>
  </si>
  <si>
    <t>VDA SAN PAUBLO FCA PORVENIR</t>
  </si>
  <si>
    <t>CL 5 CR 6 30 Costilla (Pelaya-Cesar)</t>
  </si>
  <si>
    <t>CR 9 NO 8 36 CENTRO      (PIEDECUESTA-SANTANDER)</t>
  </si>
  <si>
    <t>FCA EL OLIVO Vereda Helechales (Floridablanca-Santander)</t>
  </si>
  <si>
    <t>CR 14 ÉSTE NO 14 29 SUR San Cristobal  (Bogotá D.C.)</t>
  </si>
  <si>
    <t>CR 18B BIS NO 73A 22 SUR La Estrella  (Bogotá D.C.)</t>
  </si>
  <si>
    <t>CL 9  B NO 5 25 CAYETANO (FIRAVITOBA-BOYACA)</t>
  </si>
  <si>
    <t>FCA LA INSPECCION Sardinas (Lebrija-Santander)</t>
  </si>
  <si>
    <t>CR 32 NO 98 31 LA LIBERTAD (BUCARAMANGA-SANTANDER)</t>
  </si>
  <si>
    <t>CR 21 NO 152 30 TR 39 AP 402 Parque San Agustin (Floridablanca-Santander)</t>
  </si>
  <si>
    <t>URB ALTOS DE CUPIAGUA CS 56 Santander (Velez-Santander)</t>
  </si>
  <si>
    <t>FCA EL COPILLO Vereda San Cayetano (Lebrija - Santander)</t>
  </si>
  <si>
    <t>CR 19 A NO 73 22 La Libertad (Barrancabermeja-Santander)</t>
  </si>
  <si>
    <t>AV 38  NO 31 40 Divina Pastora ( Cucuta - Nte De Santander)</t>
  </si>
  <si>
    <t>CR 1A NO 18A 51 Prado de Alcala (Tunja-Boyaca)</t>
  </si>
  <si>
    <t>CL 38A NO 1F1 45 El Milagro  (B-Quilla-Atlantico)</t>
  </si>
  <si>
    <t>CL 14C NO 13A 86 Puerto Madero (Giron - Santander)</t>
  </si>
  <si>
    <t>CR 13A NO 103 14 Jardines de Coaviconsa (Bucaramanga-Santander)</t>
  </si>
  <si>
    <t>TV 48 NO 58 21 Nuevo Horizonte  (Barrancabermeja-Santander)</t>
  </si>
  <si>
    <t>CR 15 NO 1 N 40 AP 2204 EDIF PORTAL DE ANTARA SAN RAFAEL (BUCARAMANGA-SANTANDER)</t>
  </si>
  <si>
    <t>AV 12 DE NO 12 AN  43 Urb. Zulima ( Cucuta - Nsantander)</t>
  </si>
  <si>
    <t>CORREG   PUENTE SOGAMOSO B EL PARAISO Puente Sogamoso (Puerto Wilches-Santander)</t>
  </si>
  <si>
    <t>CL 30A NO 33 40 APTO 501 GALAN (BUCARAMANGA-SANTANDER)</t>
  </si>
  <si>
    <t>CASER PALMAS DEL GUAYABITO  CS 11 B NUEVO</t>
  </si>
  <si>
    <t>DG 69 NO 0A 26 Suamox (Tunja-Boyaca)</t>
  </si>
  <si>
    <t>CL 11 NO 13 73 Escorial (Pamplona - Nsantander)</t>
  </si>
  <si>
    <t>CR 13 NO 14 19 20 De Julio ( Chiquinquira - Boyaca )</t>
  </si>
  <si>
    <t>Carrera 26 NO 47 AN 19 P1 Campestre Norte (Bucaramanga-Santander)</t>
  </si>
  <si>
    <t>CL 10 NO 11 13 Aída Quintero ( Agustin Codazzi - Cesar )</t>
  </si>
  <si>
    <t>CL 11 NO 22 26 SAN FRANCISCO (BUCARAMANGA-SANTANDER)</t>
  </si>
  <si>
    <t>FCA LA GRANJA VDA TIERRA BLANCA Tierra Blanca (San Jose De Miranda-Santander)</t>
  </si>
  <si>
    <t>CL 12 NO 2 9</t>
  </si>
  <si>
    <t>CL 20 NO 5 23 La Merced  (Zapatoca-Santander)</t>
  </si>
  <si>
    <t>CR 3 NO 4 B 114 Ricaute (Velez-Santander)</t>
  </si>
  <si>
    <t>CR 57 NO 33 21 C PISO 2 CIUDADELA SANTA SOFIA (SABANAGRANDE-ATLANTICO)</t>
  </si>
  <si>
    <t>VDA PORTONES FCA EL PROGRESO Y EL FUTURO</t>
  </si>
  <si>
    <t>CL 1 NO 2 26 Centro ( Sachica - Boyaca )</t>
  </si>
  <si>
    <t>CR 30A NO 31 14 LA AURORA (BUCARAMANGA-SANTANDER)</t>
  </si>
  <si>
    <t>CL 65 NO 103 80 INT 2 El Muelle ( Bogota - Cundinamarca )</t>
  </si>
  <si>
    <t>KM 4 CENTRO Cite (Barbosa-Santander)</t>
  </si>
  <si>
    <t>TV 6 NO 10 A 40 VILLA ESPERANZA (LA JAGUA DE IBIRICO-CESAR)</t>
  </si>
  <si>
    <t>CR 7 OE NO 2A 30 Santa Marta (Pamplona-NSantander)</t>
  </si>
  <si>
    <t>CR 13 NO 8 75 La Gloria  (Rionegro-Santander)</t>
  </si>
  <si>
    <t>VDA AGUABLANCA FCA LAS DELICIAS</t>
  </si>
  <si>
    <t>FCA LA VACAREÑA VDA LOS MEDIOS</t>
  </si>
  <si>
    <t>CR 17 NO 35 21 Villa Esperanza ( San Pablo - Bolivar)</t>
  </si>
  <si>
    <t>PT 2 NO 21B 115 MZN B CS 5 AP 302 Brisas De Provenza (Bucaramanga-Santander)</t>
  </si>
  <si>
    <t>CR 23 NO 31 63 APT 701 ANTONIA SANTOS (BUCARAMANGA-SANTANDER)</t>
  </si>
  <si>
    <t>CR 26B NO 26 56 Concord (Malambo-Atlantico)</t>
  </si>
  <si>
    <t>KM 1 NO VIA CHIA COTA  VEREDA CERCA DE P Cerca  Piedra Sec la Libertad (Chia-Cundinamarca)</t>
  </si>
  <si>
    <t>CR 8 NO 29 24 Maldonado  (Tunja-Boyaca)</t>
  </si>
  <si>
    <t>CL 54 NO 36 08 Los Lagos (Barrancabermeja-Santander)</t>
  </si>
  <si>
    <t>CL 21 A NO 1 ESTE 35 Los Comuneros (Fusagasuga-Cundinamarca)</t>
  </si>
  <si>
    <t>AV 7B NO 6 23 Urb. Prados Del Este ( Cucuta - Nsantander)</t>
  </si>
  <si>
    <t>TV 34C NO 60 118 Alto De Los Angeles (Barrancabermeja-Santander)</t>
  </si>
  <si>
    <t>CL 12 NO 6-121 La Esperanza (Velez-Santander)</t>
  </si>
  <si>
    <t>CR 22 W NO 66 52 La Gran Ladera (Bucaramanga- Santander )</t>
  </si>
  <si>
    <t>CL 11 NO 10  52 La Esmeralda ( Zipaquira - Cundinamarca )</t>
  </si>
  <si>
    <t>CL 2 NO 4 Morrinson (San Martin-Cesar)</t>
  </si>
  <si>
    <t>CL 11 NO 7 39 Centro (Oiba - Santander)</t>
  </si>
  <si>
    <t>CL 49  NO 24  15  SEGUNDO PISO</t>
  </si>
  <si>
    <t>MZN B LT 9 1 BARRIO PARQUE BONANZA</t>
  </si>
  <si>
    <t>CL 45 NO 40 67 Brisas Del Oriente (Yondo - Antioquia)</t>
  </si>
  <si>
    <t>CL  2  NO  3  32 Colombia  (Puerto Wilches-Santander)</t>
  </si>
  <si>
    <t>TV 28 NO 22 13 AP 203 TR 3 Ciudad Verde ( Soacha - Cundinamarca)</t>
  </si>
  <si>
    <t>CR 11 AN NO 20 29 MZ 21 CASA 4 VILLA ROSA (BUCARAMANGA-SANTANDER)</t>
  </si>
  <si>
    <t>CR 25 NO 8A 43 La Estación ( Bosconia - Cesar )</t>
  </si>
  <si>
    <t>CR 124A NO 18A 14 AP 1 Fontibon  (Bogotá D.C.)</t>
  </si>
  <si>
    <t>CR 2 ESTE NO 6 - 12 Pekin I (Fusagasuga-Cundinamarca)</t>
  </si>
  <si>
    <t>MZN 40 CS 10 Villa Dariana   (Valledupar-Cesar)</t>
  </si>
  <si>
    <t>CR 7 NO 13 55 Centro ( Chiquinquira - Boyaca )</t>
  </si>
  <si>
    <t>VDA LLANA FRIA FCA EL CILENCIO Llana Fria (San Vicente De Chucuri-Santander)</t>
  </si>
  <si>
    <t>VDA VERSALLES FCA LA ESPERANZA</t>
  </si>
  <si>
    <t>CR 7 NO 15 27 La Merced  (Zapatoca-Santander)</t>
  </si>
  <si>
    <t>CL 24 NO 18 17 Villa Molina (Gamarra - Cesar)</t>
  </si>
  <si>
    <t>CR 18 NO 70 02 Nueva Granada (Bucaramanga-Santander)</t>
  </si>
  <si>
    <t>CR 7 NO 75 109 Bosque  (B-Quilla-Atlantico)</t>
  </si>
  <si>
    <t>CR 5 NO 6 30 Pablo Vi (San Gil-Santander)</t>
  </si>
  <si>
    <t>CL 24 NO 2B  44 Camilo Torres  (Bucaramanga-Santander)</t>
  </si>
  <si>
    <t>DG 60 NO 47 88 LOTE 5 Boston (Barrancabermeja-Santander)</t>
  </si>
  <si>
    <t>CL 21 NO 10 113 Villa estadio ( Bosconia - Cesar )</t>
  </si>
  <si>
    <t>CR 5 NO 6  8 San Jose ( Pelaya - Cesar )</t>
  </si>
  <si>
    <t>CR 4A NO 20 28 APTO 101 Miradores Del Bosque (San Gil - Santander)</t>
  </si>
  <si>
    <t>CR 50 NO 46 67 AP 501 BR LAS MERCEDES</t>
  </si>
  <si>
    <t>CL 4 W NO 17 75 Tejaditos (Piedecuesta-Santander)</t>
  </si>
  <si>
    <t>VDA PANTANITOS  SEC ALTO Los Alpes (Sogamoso - Boyaca)</t>
  </si>
  <si>
    <t>VDA EL VOLCAN SEC PERALONSO FCA LAGUNITAS</t>
  </si>
  <si>
    <t>CL 99B NO 6L 28 Cordialidad   (B-Quilla-Atlantico)</t>
  </si>
  <si>
    <t>CL 72 NO 13 79 Rio Verde (Soledad-Atlántico)</t>
  </si>
  <si>
    <t>CR 14G NO 10A 32 Las Acacias (Chia - Cundinamarca)</t>
  </si>
  <si>
    <t>VDA PALLARES FCA SANTA ROSA 2</t>
  </si>
  <si>
    <t>DG 55 NO 12 18 Pueblo Nuevo (Barrancabermeja-Santander)</t>
  </si>
  <si>
    <t>SEC 9 BL 15 02 AP  501 Bucarica (Floridablanca-Santander)</t>
  </si>
  <si>
    <t>CR 4W NO 17 51 T2 AP 908 Miraflores( Piedecuesta - Santander )</t>
  </si>
  <si>
    <t>CR 18 NO 2 41 Los Arrayanes (Sogamoso - Boyaca)</t>
  </si>
  <si>
    <t>CR 15B NO 16 39 Romero Diaz (Aguachica-Cesar)</t>
  </si>
  <si>
    <t>CL 60 NO 1 111 CS 51 CON ALAMEDA REAL Real De Minas (Bucaramanga-Santander)</t>
  </si>
  <si>
    <t>CL 17 NO 3 W 65 TR 23 AP 28 88 CON MIRAFLORES BARROBLANCO (PIEDECUESTA-SANTANDER)</t>
  </si>
  <si>
    <t>CL 70B NO 28 07 Olaya Herrera (B-Quilla-Atlantico)</t>
  </si>
  <si>
    <t>CL 4C NO 13 73 La Granja  (Puerto Wilches-Santander)</t>
  </si>
  <si>
    <t>CL 8 NO 10 PAR PEATONAL Diamante (Cimitarra-Santander)</t>
  </si>
  <si>
    <t>CR 13 NO 18AN-58 La Esperanza (Villa Del Rosario-Nsantander)</t>
  </si>
  <si>
    <t>CL 13 NO 17A 20 MODELO (BUCARAMANGA-SANTANDER)</t>
  </si>
  <si>
    <t>CR 5 NO 11 65 San Pablito (San Pablo - Bolivar)</t>
  </si>
  <si>
    <t>CL 12 NO 10  85 Gaitan ( Pelaya - Cesar )</t>
  </si>
  <si>
    <t>CR 2 NO 3 69 CENTRO (CACOTA-NORTE DE SANTANDER)</t>
  </si>
  <si>
    <t>CR 23 NO 32 38 TR 4 AP 202 Carrizal (Giron-Santander)</t>
  </si>
  <si>
    <t>CR 13 NO 9 72 EL BOSQUE (DUITAMA-BOYACA)</t>
  </si>
  <si>
    <t>CR 15 NO 13 77 Idema (Aguachica-César)</t>
  </si>
  <si>
    <t>CR 6 NO 9 30 Antonia Santos (Puente Nacional-Santander)</t>
  </si>
  <si>
    <t>CL 204 B NO 40 52 LOS ANDES (FLORIDABLANCA-SANTANDER)</t>
  </si>
  <si>
    <t>CL 6 NO 736 LA INMACULADA Pacarni (Tesalia-Huila)</t>
  </si>
  <si>
    <t>CR 9 NO 3 68 CASA LOMA (SOCORRO-SANTANDER)</t>
  </si>
  <si>
    <t>CL 10 NO 14 60 El Paramo (Villa Del Rosario-Nsantander)</t>
  </si>
  <si>
    <t>MZN 9 CS 25 Bellavista  (Valledupar-Cesar)</t>
  </si>
  <si>
    <t>CL 32A NO 9 81 PISO 1 Villa Sandra ( Giron - Santander )</t>
  </si>
  <si>
    <t>CR 43  NO 63 41 Versalles (Barrancabermeja-Santander)</t>
  </si>
  <si>
    <t>CL 25 NO 26 23 RIO DE ORO (GIRON-SANTANDER)</t>
  </si>
  <si>
    <t>CR 14B  NO 202A 58 PISO 2 Gonzalez Chaparro (Floridablanca - Santander)</t>
  </si>
  <si>
    <t>CR 9E NO 32 16 LA CUMBRE (FLORIDABLANCA-SANTANDER)</t>
  </si>
  <si>
    <t>CR 10 BIS1 NO 18 20 San Marcos  ( Aguachica - Cesar)</t>
  </si>
  <si>
    <t>URB LA REUBICACION CS 18 MZN J</t>
  </si>
  <si>
    <t>CR 6 NO 17 70 La Palmita (Villa Del Rosario-Nsantander)</t>
  </si>
  <si>
    <t>CL 63D NO 71D 27 BL D AP 302 La Cabaña  (Bogotá D.C.)</t>
  </si>
  <si>
    <t>CL 144 NO 19 A 56 Nueva Autopista (Bogotá D.C)</t>
  </si>
  <si>
    <t>CL 7 NO 3 20 Bogota ( Cucuta - Nsantander)</t>
  </si>
  <si>
    <t>SEC ALTOS DEL NORTE NO 408 420 Altos del Norte ( Ocaña - Norte de Santander )</t>
  </si>
  <si>
    <t>CR 11 NO 11C 13 El Madrigal (Pamplona - Nsantander)</t>
  </si>
  <si>
    <t>CR 9 NO 3 103 Lelio Olarte (Puente Nacional-Santander)</t>
  </si>
  <si>
    <t>MZN I AP 202 CASA 1 BARILOCHE (PIEDECUESTA-SANTANDER)</t>
  </si>
  <si>
    <t>CARRT CENTRAL VDA EL BARRO El Barro (San Martin-Cesar)</t>
  </si>
  <si>
    <t>VDA SAUCES ALTO FCA BELLA VISTA</t>
  </si>
  <si>
    <t>MZN 12 CS 20 PISO 1 Villas de Santa Maria (Piedecuesta-Santander)</t>
  </si>
  <si>
    <t>FCA EL DIVISO VDA LA PLAZUELA La Esperanza (San Vicente De Chucuri - Santander)</t>
  </si>
  <si>
    <t>CL 30 NO 7 39 LA CUMBRE (FLORIDABLANCA-SANTANDER)</t>
  </si>
  <si>
    <t>CL 47 NO 12 B 12 El Dorado (Barrancabermeja-Santander)</t>
  </si>
  <si>
    <t>CL 5 NO 5 79 BR LOS ALMENDROS</t>
  </si>
  <si>
    <t>CR 3 NO 9 15 Feria (Piedecuesta-Santander)</t>
  </si>
  <si>
    <t>CR 77T NO 55 28 SUR AP302 Roma ( Bogota - Cundinamarca)</t>
  </si>
  <si>
    <t>CL 23c 26a 11 centenario CS Calle 23c 26a 11 centena Centenario   (Soledad-Atlantico)</t>
  </si>
  <si>
    <t>CL 18A 2 NO  36 86 El Hogar  (Valledupar-Cesar)</t>
  </si>
  <si>
    <t>CL 15B NO 14 40 El Romero  (Rionegro-Santander)</t>
  </si>
  <si>
    <t>CR 34 A NO 37A 26 Santa Barbara (Barrancabermeja-Santander)</t>
  </si>
  <si>
    <t>VDA LA MONEDA FCA LA PAMPA LT 44</t>
  </si>
  <si>
    <t>DG 57 NO T 44 88 Las Granjas (Barrancabermeja-Santander)</t>
  </si>
  <si>
    <t>CR 10 NO 2 39 P3 Santana (Floridablanca-Santander)</t>
  </si>
  <si>
    <t>CL 29B NO 1E-40 LA CUMBRE (FLORIDABLANCA-SANTANDER)</t>
  </si>
  <si>
    <t>CR 91 NO 147B 34 AP 202 TR B EDIFICIO MARIA VICTORIA La Campiña  (Bogotá D.C)</t>
  </si>
  <si>
    <t>VDA CASIANO FCA EL MIRADOR Vereda Casiano (Floridablanca-Santander)</t>
  </si>
  <si>
    <t>FCA EL EDEN VDA LA PRADERA La Pradera (San Vicente De Chucuri - Santander)</t>
  </si>
  <si>
    <t>CR 9 NO 80 09 Evaristo Sourdis  (B-Quilla-Atlantico)</t>
  </si>
  <si>
    <t>CL 13 NO 25 68 TORRE 3 APTO 1102 RIO PRADO (GIRON-SANTANDER)</t>
  </si>
  <si>
    <t>CL 5 N NO 9 47 P 3 Junin IV ( Piedecuesta - Santander )</t>
  </si>
  <si>
    <t>CR 4C NO 15 N 52 Maria Paz (Bucaramanga-Santander)</t>
  </si>
  <si>
    <t>MZN M CS 21 EL CEDRITO (AGUACHICA-CESAR)</t>
  </si>
  <si>
    <t>CL 8 NO 18 20 Paraiso (Aguachica-Cesar)</t>
  </si>
  <si>
    <t>TV 1C NO 14 46 17 de febrero ( La Jagua de Iribico - Cesar )</t>
  </si>
  <si>
    <t>CL 60 NO 38 08 Alcazar (Barrancabermeja-Santander)</t>
  </si>
  <si>
    <t>CL 1A SUR NO 9 36 La Villita (Sogamoso - Boyaca)</t>
  </si>
  <si>
    <t>CL 36 NO 96 16 GUARIGUA (SAN PABLO-BOLIVAR)</t>
  </si>
  <si>
    <t>CR 9 N 8 84 AP 602 Centro ( Malaga - Santander )</t>
  </si>
  <si>
    <t>CL 37 NO 5 40 Urbanización  Manantial (Villavicencio - Meta)</t>
  </si>
  <si>
    <t>CR 1F NO 21 37 Paseo Del Puente 2 (Piedecuesta - Santander )</t>
  </si>
  <si>
    <t>CL 47A SUR NO 6 35  ESTE LA SIERRA SUR ORIENTAL Santa Rita Sur Oriental  (San Cristobal - Los Libe</t>
  </si>
  <si>
    <t>KDX 27G 4A VDA TRAPICHES SEC LA GARITA</t>
  </si>
  <si>
    <t>CR 1F NO 33 34 Ciudadela Comfaboy  (Tunja - Boyaca )</t>
  </si>
  <si>
    <t>CL 63A NO 75 M 20 SUR Mirador De La Estancia (Bogotá D.C)</t>
  </si>
  <si>
    <t>DG 64 NO 44 69 Benjamin Herrera (Barrancabermeja-Santander)</t>
  </si>
  <si>
    <t>DG 67 A NO 1 A 01 Los Muiscas   (Tunja-Boyaca)</t>
  </si>
  <si>
    <t>CR 17 NO 3 46 Unidos (Sabana De Torres - Santander)</t>
  </si>
  <si>
    <t>CL 25 NO 8 59 Santo Domingo (Cucuta - Norte de Santader)</t>
  </si>
  <si>
    <t>CL 11 NO 2B 20 MZ K Altos Del Progreso(San Alberto -Cesar)</t>
  </si>
  <si>
    <t>CL 15 NO 26 A 09 LT 3 7 Trojes (Funza-Cundinamarca)</t>
  </si>
  <si>
    <t>CS 78 CASER BRISAS DE ACAPULCO Antonio NariñO (Barrancabermeja-Santander)</t>
  </si>
  <si>
    <t>PARC LA ILUSION CORREG CUOTRO BOCAS Cuatro Bocas (San Martin-Cesar)</t>
  </si>
  <si>
    <t>CL 39 NO 6 78 LAGOS II  (FLORIDABLANCA-SANTANDER)</t>
  </si>
  <si>
    <t>CR 3B NO 4 105 VILLAS DE CEVILLA Villa Antigua (Villa Del Rosario-Nsantander)</t>
  </si>
  <si>
    <t>CR 2 SUR  NO 10 42 ESTE Cartagenita (Facatativa-C-Marca)</t>
  </si>
  <si>
    <t>CR 19 A NO 22 23 Argelia (Sabana De Torres - Santander)</t>
  </si>
  <si>
    <t>CL 5 NO 2 35 Plaza Nueva ( Florian - Santander )</t>
  </si>
  <si>
    <t>CR 20 NO 03 13 SAN BERNARDO (MADRID-CUNDINAMARCA)</t>
  </si>
  <si>
    <t>CR 61 NO 38 15 El Campestre (Barrancabermeja-Santander)</t>
  </si>
  <si>
    <t>AV 20 NO 17-60 Benjamin Herrera (Sogamoso - Boyaca)</t>
  </si>
  <si>
    <t>CR 1BE NO 29A-46 PISO 2 LA CUMBRE (FLORIDABLANCA-SANTANDER)</t>
  </si>
  <si>
    <t>DG 18 NO 51A 08 Las Villas  (Floridablanca-Santander)</t>
  </si>
  <si>
    <t>VDA PLANADAS FCA LA ESPAÑOLITA</t>
  </si>
  <si>
    <t>CL 51A NO 12-135 SAN MIGUEL (BUCARAMANGA-SANTANDER)</t>
  </si>
  <si>
    <t>CR 21 NO 6 B 07 SUR San Carlos (Madrid-Cundinamarca)</t>
  </si>
  <si>
    <t>CL 4A NO 6A-46 Urb La Florida (Cucuta-Nsantander)</t>
  </si>
  <si>
    <t>CON CERRADO BRISAS TR 7 AP 303 Urb. Prados Del Este ( Cucuta - Nsantander)</t>
  </si>
  <si>
    <t>CL 18 NO 10 30 APTO 1 La Palmita (Villa Del Rosario-Nsantander)</t>
  </si>
  <si>
    <t>MZN G CS 3 URB ISAMAR</t>
  </si>
  <si>
    <t>CL 44 A BIS NO 53 89 El Campin (Barrancabermeja-Santander)</t>
  </si>
  <si>
    <t>VDA EL ESPINAL ALTO FCA GRANJA EL ENCANTO</t>
  </si>
  <si>
    <t>CL 19 NO 19A 18 El Oasis (Aguachica-César)</t>
  </si>
  <si>
    <t>CL 97 NO 13 36 LOS CONQUISTADORES (BUCARAMANGA-SANTANDER)</t>
  </si>
  <si>
    <t>CL 16 A NO 13 A 31 Palomar ( Ocaña - Norte De Santander)</t>
  </si>
  <si>
    <t>CL PRINCIPAL CORREG LA PALMA La Palma  (San Alberto-Cesar)</t>
  </si>
  <si>
    <t>CR 6 NO 6B 53 Sagrado Corazon (Malaga-Santander)</t>
  </si>
  <si>
    <t>VDA LAZARO FONTE  FCA CHALET</t>
  </si>
  <si>
    <t>VDA POZO NUTRIA FCA LA ESPERANZA Pozo Nutrias (San Vicente De Chucuri-Santander)</t>
  </si>
  <si>
    <t>CR 29 NO 10 26 UNIVERSIDAD (BUCARAMANGA-SANTANDER)</t>
  </si>
  <si>
    <t>CR 143 A  NO 143 B 43 Suba</t>
  </si>
  <si>
    <t>CR 11 NO 8 32 El Centro (Rionegro-Santander)</t>
  </si>
  <si>
    <t>CR 9 12 42 Centro (San Gil-Santander)</t>
  </si>
  <si>
    <t>CR 8 NO 42 25 Lagos II (Floridablanca-Santander)</t>
  </si>
  <si>
    <t>CL 3 D SUR NO 20 68 Riveras del Rio (Giron-Santander)</t>
  </si>
  <si>
    <t>CL 44 NO 33 23 PISO 2 PARAISO BAJO (GIRON-SANTANDER)</t>
  </si>
  <si>
    <t>CL 14 NO 1 40 San Pablito (San Pablo - Bolivar)</t>
  </si>
  <si>
    <t>CL 15A NO 3 65  PISO 1 Cariongo (Pamplona-NSantander)</t>
  </si>
  <si>
    <t>CL 9 NO 16 22 2 De Febrero ( Pelaya - Cesar )</t>
  </si>
  <si>
    <t>CL 17 NO 7 71 La Merced  (Zapatoca-Santander)</t>
  </si>
  <si>
    <t>TV 10 C NO 16 06 PISO 3 Villa Esperanza (Lebrija - Santander)</t>
  </si>
  <si>
    <t>AV 9 NO 16-79 11 de Noviembre ( Los Patios - Nte De Santander)</t>
  </si>
  <si>
    <t>DG 63 NO 47 A 04 20 De Agosto (Barrancabermeja-Santander)</t>
  </si>
  <si>
    <t>MZN U CS 10 P 2 MIRADOR DE SAN JUAN (GIRON-SANTANDER)</t>
  </si>
  <si>
    <t>CR 15 NO 39 15 La Fe (Soledad-Atlantico)</t>
  </si>
  <si>
    <t>VDA LAS MERCEDES VIA EL CENTRO Las Mercedes ( Barrancabermeja - Santander )</t>
  </si>
  <si>
    <t>CR 62 NO 44B 81 Maria Eugenia (Barrancabermeja-Santander)</t>
  </si>
  <si>
    <t>CL 8 NO 21A 19 Potosi (Aguachica-Cesar)</t>
  </si>
  <si>
    <t>VDA VERGANZO SEC CHAUTA</t>
  </si>
  <si>
    <t>Carrera 23 NO 76A 16 Brisas Del 20 De Enero (Barrancabermeja-Santander)</t>
  </si>
  <si>
    <t>KM 4 VIA GUATIGUAR PARC VILLA FILADELFIA CS 39 CON LAUREL Guatiguara (Piedecuesta-Santander)</t>
  </si>
  <si>
    <t>CL 1A NO 59 102 Villa Olimpica ( Galapa - Atlantico )</t>
  </si>
  <si>
    <t>CL 44 NO 53A 04 Divino NiñO (Barrancabermeja-Santander)</t>
  </si>
  <si>
    <t>CR 2 NO 55 A 24 TR 8 AP 302 CON CENTAUROS DOS Centauros  (Bucaramanga-Santander)</t>
  </si>
  <si>
    <t>CR 24B NO 6 09 P 2 20 de Julio ( Ocaña - Norte de Santander )</t>
  </si>
  <si>
    <t>CL 109 A NO 43 10 APTO 201 Zapamanga IV ( Floridablanca - Santander )</t>
  </si>
  <si>
    <t>CORREG GUAIMARAL CL 2A Guaimaral (Curumani-Cesar)</t>
  </si>
  <si>
    <t>VDA EL CASIANO FCA  EL GARAJE LT 08</t>
  </si>
  <si>
    <t>CL 34 NO 18 38 PSIO 1 Rincon De Giron (Giron-Santander)</t>
  </si>
  <si>
    <t>CR 9 NO 5N  33 Santander (Villa Del Rosario-Nsantander)</t>
  </si>
  <si>
    <t>CR 8 W NO 60 20 CON FUNDADORES 1 TR B AP 202 MUTIS (BUCARAMANGA-SANTANDER)</t>
  </si>
  <si>
    <t>CL 103 A NO 13B 13 P2 JARDINES DE COAVICONSA (BUCARAMANGA-SANTANDER)</t>
  </si>
  <si>
    <t>CR 9A NO 8 12 Centro (Floridablanca-Santander)</t>
  </si>
  <si>
    <t>CL 3 NO 1B 103 1de Abril (San Alberto-Cesar)</t>
  </si>
  <si>
    <t>MZN 13 LT 0A 52 Valles Del Rodeo (Cucuta - Norte de Santander)</t>
  </si>
  <si>
    <t>VDA VILLA DE LEYVA FCA EL CARACOLI Villa De Leyva  (El Carmen - Santander)</t>
  </si>
  <si>
    <t>CR 37 NO 7A CS 105 LAS MERCEDES (VALLEDUPAR-CESAR)</t>
  </si>
  <si>
    <t>CR 51 NO 50 100 EDIF CEBRELA AP 1201 LOS CEDROS (BUCARAMANGA-SANTANDER)</t>
  </si>
  <si>
    <t>VDA SAN JUAN FCA ALTO VIENTO</t>
  </si>
  <si>
    <t>CR 4 NO 1B 96 Ayacucho (La Gloria-Cesar)</t>
  </si>
  <si>
    <t>CR 49 NO 53 200 AP 503 Pan De Azucar (Bucaramanga-Santander)</t>
  </si>
  <si>
    <t>CL 18 NO 3 B 22 BELLO HORIZONTE (MADRID-CUNDINAMARCA)</t>
  </si>
  <si>
    <t>CR 11A NO 4 19 Villa Nueva (Piedecuesta-Santander)</t>
  </si>
  <si>
    <t>CR 36 NO 36 10 Los Pinos (Barrancabermeja-Santander)</t>
  </si>
  <si>
    <t>FCA LA ALCANCIA VDA EL SINAI El Sinaí  (El Carmen - Santander)</t>
  </si>
  <si>
    <t>CL 8 NO 4 69 Caracoli (Floridablanca-Santander)</t>
  </si>
  <si>
    <t>CR 16B NO 45D 37 Cevillar  (B-Quilla-Atlantico)</t>
  </si>
  <si>
    <t>CL 10 NO 8 20 ORQUIDEA REAL(PUENTE NACIONAL-SANTANDER)</t>
  </si>
  <si>
    <t>CR 11 NO 5 56 P2 Bosque Bajo (San Vicente De Chucuri - Santander)</t>
  </si>
  <si>
    <t>CR 25 NO 18A 75 Ramon Fernandez ( Agustin Codazzi - Cesar )</t>
  </si>
  <si>
    <t>CL 3 NO KDX 256 2 Primero de Mayo (Morales - Bolivar)</t>
  </si>
  <si>
    <t>CL 23 NO 10 75 Gran Colombia (Villa Del Rosario-Nsantander)</t>
  </si>
  <si>
    <t>VDA PIRGUA FCA BALCONES</t>
  </si>
  <si>
    <t>TV 19D NO 20A 15 Los Caciques  (Valledupar-Cesar)</t>
  </si>
  <si>
    <t>CL 15 NO 25 17 Primero De Mayo (Giron-Santander)</t>
  </si>
  <si>
    <t>VDA CAROLINA ALTO SEC CAROLINA ALTO LA CAROLINA (SOPO-CUNDINAMARCA)</t>
  </si>
  <si>
    <t>CL 32 A NO 12 20 Portal De Castilla (Giron-Santander)</t>
  </si>
  <si>
    <t>VDA SANTA TERESA EL MOLINO FCA LA MESETA</t>
  </si>
  <si>
    <t>CR 2A NO 6A 51 BARRIO NUEVO (EL PLAYON-SANTANDER)</t>
  </si>
  <si>
    <t>CL 31 NO 55 - 13 CASA B SANTA SOFIA (SABANAGRANDE-ATLANTICO)</t>
  </si>
  <si>
    <t>CR 23 NO 4 50 TR 8 AP 360 PORTAL DE LA LOMA Paseo Del Puente 2 (Piedecuesta - Santander )</t>
  </si>
  <si>
    <t>CL 45 NO 1 OCC 66 Campo Hermoso  (Bucaramanga-Santander)</t>
  </si>
  <si>
    <t>CL 20 NO 22 27 Centro   (Soledad-Atlantico)</t>
  </si>
  <si>
    <t>VDA SAN JOSE DEL CHOCHO FCA LA MILAGROSA</t>
  </si>
  <si>
    <t>CR 8A NO 14 17 El Trapiche  (Barbosa-Santander)</t>
  </si>
  <si>
    <t>CR 12A NO 57A 16 EL REPOSO  (FLORIDABLANCA-SANTANDER)</t>
  </si>
  <si>
    <t>CR 18C NO 63 11 Parnaso (Barrancabermeja-Santander)</t>
  </si>
  <si>
    <t>VDA EL BAMBU FCA CASANARE</t>
  </si>
  <si>
    <t>CL 15 A NO 20 B 73 Progreso (Sabana De Torres - Santander)</t>
  </si>
  <si>
    <t>CR 15 NO 20 72 01 00101-BELLO HORIZONTE Popular  (Tunja-Boyaca)</t>
  </si>
  <si>
    <t>CL 4 CS  BR LAS PALMITAS LAS PALMITAS (REGIDOR-BOLIVAR)</t>
  </si>
  <si>
    <t>VDA LLANO GRANDE FCA LA CAROLINA Llano Grande (Chitaga-Nsantander)</t>
  </si>
  <si>
    <t>CR 16B NO 14 50 MZ V CASA 738 Molinos del Campo (Piedecuesta-Santander )</t>
  </si>
  <si>
    <t>CR 24 NO 5 22 LA UNIVERSIDAD (BUCARAMANGA-SANTANDER)</t>
  </si>
  <si>
    <t>CL 23 NO 13 04 AP101 T12 ZARAGOZA (MADRID-CUNDINAMARCA)</t>
  </si>
  <si>
    <t>CR 20 NO 23 75 Las Nieves  (B-Quilla-Atlantico)</t>
  </si>
  <si>
    <t>CL 3 NO 6 26 PISO 2 Caracoli (Floridablanca-Santander)</t>
  </si>
  <si>
    <t>CL 99 NO 33 A 27 PISO 2 Bellavista Casas (Floridablanca-Santander)</t>
  </si>
  <si>
    <t>CR 28 NO 12 25 Las Acacias Etapa II (Aguachica-Cesar)</t>
  </si>
  <si>
    <t>CR 56 CL 140 MANZ G CASA 1 PORTALES DE JERICO Cumbre (Floridablanca-Santander)</t>
  </si>
  <si>
    <t>CL 8 NO 13 171 P 3 VILLABEL (FLORIDABLANCA-SANTANDER)</t>
  </si>
  <si>
    <t>CL 2 NO 3 80 Colombia  (Puerto Wilches-Santander)</t>
  </si>
  <si>
    <t>CL 89 B NO 117 20 TR 9 AP 303 Ciudadela Colsubsidio  (Bogotá D.C.)</t>
  </si>
  <si>
    <t>CR 33 NO 59-25  PRIMER PISO Conucos  (Bucaramanga-Santander)</t>
  </si>
  <si>
    <t>CL 8A NO 8A 20 Urbanización Carmelitano ( Pamplona - Norte de San</t>
  </si>
  <si>
    <t>CL 0 NO 1W 10 APTO 3 EL REFUGIO (PIEDECUESTA-SANTANDER)</t>
  </si>
  <si>
    <t>KM 8 CS 71 Kilometro Ocho  (Puerto Wilches-Santander)</t>
  </si>
  <si>
    <t>TV 42 NO 51B 78 El Progreso (Barrancabermeja-Santander)</t>
  </si>
  <si>
    <t>CL 39 SUR NO 73 F 07 Kennedy (Bogota-Cundinamarca )</t>
  </si>
  <si>
    <t>VDA LAS MONTOYAS DG  DE LA IGLESIA CATOLICA Las Montoyas  (Puerto Parra-Santander)</t>
  </si>
  <si>
    <t>MZN 38  LT 25 BR SAN ANTONIO</t>
  </si>
  <si>
    <t>VDA ANGULO FCA MONTERREDONDO</t>
  </si>
  <si>
    <t>CL 62 NO 35A 33 Invasion San Pedro Calver (Barrancabermeja-Santand</t>
  </si>
  <si>
    <t>CR 8 NO 9 81 San Bernardo ( Pelaya - Cesar )</t>
  </si>
  <si>
    <t>VDA CARBONERA SEC. PARTE ALTA FCA LA SIERRA</t>
  </si>
  <si>
    <t>CR 13C NO 44 59 P2 La Victoria  (B-Quilla-Atlantico)</t>
  </si>
  <si>
    <t>MZN 10 CS 23 PRIMAVERA DE YUMA San Silvestre (Barrancabermeja-Santander)</t>
  </si>
  <si>
    <t>CR 29D ESTE  NO 40 68 El Progreso  (Bogotá D.C.)</t>
  </si>
  <si>
    <t>CL 6 NO 4 56 Sector Unido (Guavata-Santander)</t>
  </si>
  <si>
    <t>VDA GUAMO  PARC 8 CONDOMINIO BELGICA Vereda El Guamo (Piedecuesta-Santander)</t>
  </si>
  <si>
    <t>CR 10 NO 3A 79 Villa Nueva (Piedecuesta-Santander)</t>
  </si>
  <si>
    <t>VDA CABECERAS DE RIOS SUCIO FCA ME CONVENCIO Cabeceras de Río Sucio (El Carmen - Santander)</t>
  </si>
  <si>
    <t>CR 14B NO 10 14 Primero de Mayo ( Agustin Codazzi - Cesar )</t>
  </si>
  <si>
    <t>VIA KDX  NO 1367 7 Santa Marta (Pamplona-NSantander)</t>
  </si>
  <si>
    <t>TV 5 NO 22 194 TADEO PRIETO (DUITAMA-BOYACA)</t>
  </si>
  <si>
    <t>CR 20 NO 44 30 URBANIZACION EL PUERTO</t>
  </si>
  <si>
    <t>CL 116  NO 43B 38 TR 4 AP 1201 CON PICAFLOR Alameda Del Rio (Barranquilla-Atlantico)</t>
  </si>
  <si>
    <t>CR 4 NO 3 33 CORREG La Palma  (San Alberto-Cesar)</t>
  </si>
  <si>
    <t>CL 6 NO 6 17 Cienaga  (Puerto Wilches-Santander)</t>
  </si>
  <si>
    <t>CL 15 NO 16B 28 PISO 2 Buenos Aires (San Vicente De Chucuri - Santander)</t>
  </si>
  <si>
    <t>CR 8 NO 170 52 TR8 AP 1307 El Redil (Bogotá D.C)</t>
  </si>
  <si>
    <t>CL 148 B NO 44 33 P 2 Prados Del Sur (Floridablanca-Santander)</t>
  </si>
  <si>
    <t>VDA PITA Y CHONE FCA PAN DE AZUCAR</t>
  </si>
  <si>
    <t>KM 8  CS 49 BR CHINO</t>
  </si>
  <si>
    <t>CL 8 NO 16-60 PISO 1 COMUNEROS (BUCARAMANGA-SANTANDER)</t>
  </si>
  <si>
    <t>CR 5 NO 10 61 La Popa  (Lebrija)</t>
  </si>
  <si>
    <t>CL 20C1 CR 4D 12 Sicarare   (Valledupar-Cesar)</t>
  </si>
  <si>
    <t>CR 13 NO 8 16 A1 Centro  (Malambo-Atlantico)</t>
  </si>
  <si>
    <t>CR 8 NO 2 C NORTE 08 La Cabaña (Fusagasuga-Cundinamarca)</t>
  </si>
  <si>
    <t>CR 7 NO 9 15 Alfonso Lopez (Cimitarra-Santander)</t>
  </si>
  <si>
    <t>CL 59A NO 9D 17 Los Cusules   (Soledad-Atlantico)</t>
  </si>
  <si>
    <t>CR 56 A NO 9 26 Villarelys II (Barrancabermeja-Santander)</t>
  </si>
  <si>
    <t>CR 22 NO 7 92 El Carmen (Agustin Codazzi - Cesar)</t>
  </si>
  <si>
    <t>CR 8 NO 18 53 LA VICTORIA LA VICTORIA (MORALES-BOLIVAR)</t>
  </si>
  <si>
    <t>CR 18 NO 2A 15 SUR Villa De Los Caballeros (Giron-Santander)</t>
  </si>
  <si>
    <t>CR 5 NO 7 02 Las Mercedes (Matanza-Santander)</t>
  </si>
  <si>
    <t>FCA LA RESERVA VDA MUSANDA La Musanda (Rionegro-Santander)</t>
  </si>
  <si>
    <t>CL 6C NO 19 64 Los Musicos (Valledupar-Cesar)</t>
  </si>
  <si>
    <t>MZN 2 LT 53 Panamericano ( Cúcuta - Norte de Santander )</t>
  </si>
  <si>
    <t>CL 9 NO 6 28 Aquileo Parra (Velez-Santander)</t>
  </si>
  <si>
    <t>CL 30 C NO 32 A 01 Cincuentenario (Barrancabermeja-Santander)</t>
  </si>
  <si>
    <t>FCA SANTISIMA  TRINIDAD VDA EL CARRIZAL</t>
  </si>
  <si>
    <t>CL 19 BIS NO 5 79 EDI ROCA APTO 301 Manzanares (Duitama - Boyaca)</t>
  </si>
  <si>
    <t>CR 15E 95 71 Normandia  (Soledad-Atlantico)</t>
  </si>
  <si>
    <t>CR 102  NO 69 34 CS 17 CONJUNTO COLINAS DE TIERRA GRATA Alamos Norte  (Bogotá D.C.)</t>
  </si>
  <si>
    <t>CR 15 E NO 105 75 AP 1001 EDIF DAVINCHI EL ROCIO (BUCARAMANGA-SANTANDER)</t>
  </si>
  <si>
    <t>CR 10B NO 40 95 APTO 201 TORRE G Chapinero (Sogamoso - Boyaca)</t>
  </si>
  <si>
    <t>CL 23 NO 48 44 Antonia Santos ( Cucuta - Nsantander)</t>
  </si>
  <si>
    <t>TV 74 A 43 61 SUR INT 4 AP 211 Lago Timiza II (Bogota D.C.-Bogota D.C.)</t>
  </si>
  <si>
    <t>MZN 65  CS 19 Don Alberto  (Valledupar-Cesar)</t>
  </si>
  <si>
    <t>CL 146 C NO 44 21 Prados Del Sur (Floridablanca-Santander)</t>
  </si>
  <si>
    <t>CR 6 E NO 9 82 Cedritos (Madrid-Cundinamarca)</t>
  </si>
  <si>
    <t>MZN S CS 371 Posada de Torres ( Sabana de Torres - Santander )</t>
  </si>
  <si>
    <t>VDA LA RAYADA FCA CASA ROJA</t>
  </si>
  <si>
    <t>AP    203 EDIF PLAZA LOS ANDES Pacho Valencia (Pamplona-NSantander)</t>
  </si>
  <si>
    <t>MZN 7 CS 356 Primero De Junio  (El Playon-Santander)</t>
  </si>
  <si>
    <t>CL 2 NO 0E 20 Santa Marta (Pamplona-NSantander)</t>
  </si>
  <si>
    <t>CL 42 NO 9 33 Garcia Rovira (Bucaramanga-Santander)</t>
  </si>
  <si>
    <t>CL 12 NO 9 32 El Centro  (Rionegro-Santander)</t>
  </si>
  <si>
    <t>CL 13B NO 66B 56 La Hacienda (Cali-Valle Del Cauca)</t>
  </si>
  <si>
    <t>CL 18 NO 115 41 Fontibon  (Bogotá D.C.)</t>
  </si>
  <si>
    <t>CL 60 A SUR NO 68 08 TR 1 APT 501 Madelena  (Bogotá D.C.)</t>
  </si>
  <si>
    <t>CL CENTRAL CORREG SAN JOSE San Jose De Las Americas (San Martin-Cesar)</t>
  </si>
  <si>
    <t>CL 38A NO 4 28 El Paraíso (La Dorada-Caldas)</t>
  </si>
  <si>
    <t>VDA JARAL SAN PEDRO FCA CAIDA (EL LLANO)</t>
  </si>
  <si>
    <t>CR 15 NO 103A 24 TR 3 AP 102 TORRES CALEDOÑA Coaviconsa (Bucaramanga-Santander)</t>
  </si>
  <si>
    <t>CL 52G NO 25 26 SUR San Vicente  (Bogotá D.C.)</t>
  </si>
  <si>
    <t>VDA LAGUNA DE ORIENTE FCA EL REPOSO</t>
  </si>
  <si>
    <t>CL 18 NO 42 213 Las Margaritas   (Soledad-Atlantico)</t>
  </si>
  <si>
    <t>VDA LA FOREST CORREG CENTRO ECOPETROL El Centro (Barrancabermeja-Santander)</t>
  </si>
  <si>
    <t>CL 112 NO 35 48 T9 AP 402 VILLA RENACER Zapamanga II ( Floridablanca - Santander )</t>
  </si>
  <si>
    <t>CL 4 CS 125 Nuevo Terraplen (Puerto Wilches - Santander)</t>
  </si>
  <si>
    <t>CR 29 NO 94 48 TR 8 AP 403 Miradores De San Lorenzo (Bucaramanga-Santander)</t>
  </si>
  <si>
    <t>CR 17B NO 15 13 Ciudadela Villamil (Giron-Santander)</t>
  </si>
  <si>
    <t>CL 22A NO 23 10 LOTE 10 LAS PALMAS (SABANA DE TORRES-SANTANDER)</t>
  </si>
  <si>
    <t>VDA SAN ISIDRO FCA LOS NARANJOS</t>
  </si>
  <si>
    <t>CL 50 NO 13 76 EDIF RODAS AP 214 Chapinero  (Bogotá D.C.)</t>
  </si>
  <si>
    <t>CR 4 A  NO 40 93 La Magdalena  (B-Quilla-Atlantico)</t>
  </si>
  <si>
    <t>CR 12 NO 9C-19 Santa Ana (Mosquera-Cundinamarca)</t>
  </si>
  <si>
    <t>CL 59 NO 35 12 La Esperanza (Barrancabermeja-Santander)</t>
  </si>
  <si>
    <t>CR 3A NO 9 25 AP 201 San Antonio (Tunja-Boyaca)</t>
  </si>
  <si>
    <t>CR 29 NO 92 49 T 11 AP 502 TORRES DE ALEJANDRIA (BUCARAMANGA-SANTANDER)</t>
  </si>
  <si>
    <t>CL 56B NO 41A 03 Villa Del Carmen II Etapa (Soledad - Atlantico)</t>
  </si>
  <si>
    <t>CL 19 BIS NO 51 A 08 Miraflores (Bucaramanga-Santander)</t>
  </si>
  <si>
    <t>CR 10B NO 51 12 Sierra (B-Quilla-Atlantico)</t>
  </si>
  <si>
    <t>TR 21 AP  103 Parque de Bolivar Leandro Diaz (Valledupar-Cesar)</t>
  </si>
  <si>
    <t>VDA BOMBONA FCA VILLA ALEJANDRA</t>
  </si>
  <si>
    <t>MZN P CS 11 Acapulco Nuevo ( Gamarra - Cesar )</t>
  </si>
  <si>
    <t>AV 50 NO 21 43 Colorados (Bucaramanga-Santander)</t>
  </si>
  <si>
    <t>CL 2B NO 15 53 Betancur (San Alberto-Cesar)</t>
  </si>
  <si>
    <t>CR 7A NO 10 33 PISO 1 Alpes Campestre (Girón - Santander)</t>
  </si>
  <si>
    <t>CR 42  NO 55 E 24 Vereda Los Reyes ( San Martin - Cesar )</t>
  </si>
  <si>
    <t>CL 103 NO 22 A -49 PROVENZA (BUCARAMANGA-SANTANDER)</t>
  </si>
  <si>
    <t>CL 49 NO 11 16 Soledad 2000  (Soledad-Atlantico)</t>
  </si>
  <si>
    <t>FCA LA TURQUESA VDA PUEBLO NUEVO</t>
  </si>
  <si>
    <t>CR 34 A NO 34 30 Las Americas (Barrancabermeja-Santander)</t>
  </si>
  <si>
    <t>CL 65A NO 111C 33 VIlla Gladis (Bogota-Bogota D.C.)</t>
  </si>
  <si>
    <t>CL 6B NO 56 19 Villa Olimpica ( Galapa - Atlantico )</t>
  </si>
  <si>
    <t>CR 5 NO 65 B 47 LOS CANELOS (BUCARAMANGA-SANTANDER)</t>
  </si>
  <si>
    <t>CS 61 VDA 19 DE MARZO CORREG LA CURVA</t>
  </si>
  <si>
    <t>CL 7A NO 1BS 18 Bellavista (Malambo-Atlantico)</t>
  </si>
  <si>
    <t>TV 50 NO 57 16 El Danubio (Barrancabermeja-Santander)</t>
  </si>
  <si>
    <t>CL 16 A NO 0 15 TR  6 AP 204 CON LUNARIA VIA CHIACOTA</t>
  </si>
  <si>
    <t>CR 14 NO 11A 73 Las Delicias (Agustin Codazzi - Cesar)</t>
  </si>
  <si>
    <t>CL 3 NO 15 63 TR 3 AP 405 CHAPINERO (BUCARAMANGA-SANTANDER)</t>
  </si>
  <si>
    <t>CL 14 NO 25B 16 Comuneros ( Ocaña - Norte de Santander )</t>
  </si>
  <si>
    <t>CR 9A NO 6 29 CANDELARIA (BECERRIL-CESAR)</t>
  </si>
  <si>
    <t>VDA QUINAL ALTO FCA EL TRIANON Quinal Alto (El Carmen - Santander)</t>
  </si>
  <si>
    <t>CL 7 NO 8 90 Kenedy (Malaga-Santander)</t>
  </si>
  <si>
    <t>CR 9 NO 4 42 El Camellon (Pamplona-NSantander)</t>
  </si>
  <si>
    <t>CL  16  NO 7   04 Santa Fe  (Barbosa-Santander)</t>
  </si>
  <si>
    <t>CL 17AN NO 13C 46 Brisas Del Aeropuerto ( Cucuta - Nsantander)</t>
  </si>
  <si>
    <t>CR 36  NO 36 29 APTO202 EDIF PRADOMAR Prado (Bucaramanga-Santander)</t>
  </si>
  <si>
    <t>VDA EMPALIZADO FCA LA PIEDRA</t>
  </si>
  <si>
    <t>VDA EL DIAMANTE FCA EL ANGELINO</t>
  </si>
  <si>
    <t>CL 10A NO 3 29 BRISAS DEL OPON</t>
  </si>
  <si>
    <t>CR 9 NO 16 34 P  1 Santa Barbara (Socorro-Santander)</t>
  </si>
  <si>
    <t>CR 2 NO 12A 28 San Luis (Velez-Santander)</t>
  </si>
  <si>
    <t>SEC KDX 4A  VDA  UVITA NEGRA FCA CS BLANCA Burbura (Gonzalez-Cesar)</t>
  </si>
  <si>
    <t>VIA TROPEZON CS NO 8 El Tropezon  (La Esperanza-Nsantander)</t>
  </si>
  <si>
    <t>FCA EL PALMAR VDA PLANADAS LA ARRUMBAZON Planadas (El Playon-Santander)</t>
  </si>
  <si>
    <t>CR 26B NO 86A 14 PISO 2 APT 2 Por Fin  (B-Quilla-Atlantico)</t>
  </si>
  <si>
    <t>CON LAGO CAMPRESTRE  CS 1 MENSULI (PIEDECUESTA-SANTANDER)</t>
  </si>
  <si>
    <t>CL 8 NO 38 51 P 1 Las Palmeras ( Ocaña - Norte de Santander )</t>
  </si>
  <si>
    <t>CR 6C NO 6-15 APT 301 Balcone de Sevilla (Malaga-Santander)</t>
  </si>
  <si>
    <t>CR 29A NO 38 25 Giraluz (Giron-Santander)</t>
  </si>
  <si>
    <t>CR 3 NO 3 308 San Ignacio (Pamplona-NSantander)</t>
  </si>
  <si>
    <t>DG 2C NO 14 04 San Bernardo (San Alberto - Cesar)</t>
  </si>
  <si>
    <t>CR 14W NO 60 36 CS I 08 BALCON DE LA HACIENDA Mutis (Bucaramanga-Santander)</t>
  </si>
  <si>
    <t>CR 11 NO 10 11 El Centro  (San Rafael - Santander)</t>
  </si>
  <si>
    <t>VDA PERICO Y LAVADORES FCA MIRAFLORES</t>
  </si>
  <si>
    <t>DG 66B NO 2A-24 Los Muiscas   (Tunja-Boyaca)</t>
  </si>
  <si>
    <t>CL 16 NO 13 B 26 Palomar ( Ocaña - Norte De Santander)</t>
  </si>
  <si>
    <t>VDA USAMENA SEC RURAL</t>
  </si>
  <si>
    <t>CL 1 SUR NO 4 44 San Francisco  (Puerto Wilches-Santander)</t>
  </si>
  <si>
    <t>CL 40 NO 19 38 Rincon De Giron (Giron-Santander)</t>
  </si>
  <si>
    <t>CL 40 BIS NO 48 17 Minas del Paraiso (Barrancabermeja-Santander)</t>
  </si>
  <si>
    <t>CL 30 NO 5E 32 LA CUMBRE (FLORIDABLANCA-SANTANDER)</t>
  </si>
  <si>
    <t>CR 13 NO 10 04 San Jorge (San Pablo - Bolivar)</t>
  </si>
  <si>
    <t>CL 45 B NO 31 66 Altos Del Poblado ( Giron  - Santander)</t>
  </si>
  <si>
    <t>VDA SUBIA ALTA LA UNION FCA EL PLACER Subia (Silvania-C-Marca)</t>
  </si>
  <si>
    <t>CL 5 NO 1 01 Centro  (Puerto Wilches-Santander)</t>
  </si>
  <si>
    <t>CL 42 NO 1 OCC 12 Campo Hermoso  (Bucaramanga-Santander)</t>
  </si>
  <si>
    <t>CL 9 NO 8 04 ET 1 MZN C CS19 HACIENDA LOS ALCAPARROS Alcaparro (Madrid-Cundinamarca)</t>
  </si>
  <si>
    <t>CL 26 NO 3A 32 PISO 2 COOVIVIENDA (CHIQUINQUIRA-BOYACA)</t>
  </si>
  <si>
    <t>CR 12 OCC NO 36 76 LA JOYA (BUCARAMANGA-SANTANDER)</t>
  </si>
  <si>
    <t>CR 15 NO 13 45 La Meseta  (Rionegro-Santander)</t>
  </si>
  <si>
    <t>CR 29 NO 52 31 CS 22 ET 4 Altos de Ziruma  (Valledupar-Cesar)</t>
  </si>
  <si>
    <t>VDA FILO DE ORO FCA LAS PALMAS Filo De Oro  (El Carmen - Santander)</t>
  </si>
  <si>
    <t>CL 23 SUR NO 15 I 87 Paseo Real ( Soacha - Cundimarca )</t>
  </si>
  <si>
    <t>VDA HONDURAS FCA EL JAPON</t>
  </si>
  <si>
    <t>VDA TRES PIEDRAS FCA EL LIMONCITO</t>
  </si>
  <si>
    <t>AV CENTRAL NO 19 13 Chapinero (Moniquira - Boyaca)</t>
  </si>
  <si>
    <t>CL 36 NO 7W 78 LA JOYA (BUCARAMANGA-SANTANDER)</t>
  </si>
  <si>
    <t>CR 8 NO 16 12 La Libertad ( San Pablo - Bolivar )</t>
  </si>
  <si>
    <t>CL 11 NO 22 37 LA ESPERANZA II (BUCARAMANGA-SANTANDER)</t>
  </si>
  <si>
    <t>FCA EL HIGUERON Vereda Manchadores ( Lebrija - Santander )</t>
  </si>
  <si>
    <t>CL 19 NO 6 09 La Merced  (Zapatoca-Santander)</t>
  </si>
  <si>
    <t>CL 14A NO 3 40 Los Ocobos (Puente Nacional-Santander)</t>
  </si>
  <si>
    <t>MZN 38 H LT 14 Palmeras ( Cucuta - Nsantander)</t>
  </si>
  <si>
    <t>CR 10 NO 8 91 EDIF BARAJAS AP 201 Laureano Gomez (Malaga-Santander)</t>
  </si>
  <si>
    <t>SEC KDX 117 El Prado (Gamarra- Cesar)</t>
  </si>
  <si>
    <t>CL 77 L NO 25 60 SUR Bosa  (Bogotá D.C.)</t>
  </si>
  <si>
    <t>CL 7 NO 30 149 CS  12 Primavera ( Ocaña - Norte de Santander )</t>
  </si>
  <si>
    <t>DG 6 NO 5 49 San Francisco (Tunja-Boyaca)</t>
  </si>
  <si>
    <t>VDA RAYA ET BAJA  GRANJA TURISTICA LOS PECES</t>
  </si>
  <si>
    <t>CL 4 NO 23 CALLE CENTRAL SimañA (La Gloria-Cesar)</t>
  </si>
  <si>
    <t>CL 41N NO 23 10 Los Colorados (Bucaramanga-Santander)</t>
  </si>
  <si>
    <t>CR 6 NO 11 16 P 2 Popular Modelo (Malaga-Santander)</t>
  </si>
  <si>
    <t>FCA LAS VEGAS Los Alpes  (El Carmen - Santander)</t>
  </si>
  <si>
    <t>CS 94  P 3 VILLA VALENTINA I (PIEDECUESTA-SANTANDER)</t>
  </si>
  <si>
    <t>CR 1G DG 56B 43 Villa Sol  (Soledad-Atlantico)</t>
  </si>
  <si>
    <t>CL 9 NO 8 27 San Roque (Aguachica-Cesar)</t>
  </si>
  <si>
    <t>CR 7 NO 21  39 BARRIO LA PRADERA Urbanización La Tierra Prometida  (Barbosa-Santand</t>
  </si>
  <si>
    <t>CS 82 MZN D Posada de Torres ( Sabana de Torres - Santander )</t>
  </si>
  <si>
    <t>CR 27A NO 48 16 AP 1901 EDIFICIO ONIX SOTOMAYOR (BUCARAMANGA-SANTANDER)</t>
  </si>
  <si>
    <t>CR 111A NO 16I 43 P 2 Fontibon  (Bogotá D.C.)</t>
  </si>
  <si>
    <t>CL 30A NO 30-65 LA AURORA (BUCARAMANGA-SANTANDER)</t>
  </si>
  <si>
    <t>CL 10B NO 1A 21 BARRIO SOLIMAR 2 Salgar (Puerto Colombia-Atlantico)</t>
  </si>
  <si>
    <t>VDA PAMPLONA FCA EL DIAMANTE Pamplona (San Vicente De Chucuri - Santander)</t>
  </si>
  <si>
    <t>VDA MIRAFLORES FCA EL PLACER Miraflores (Cachira-Nsantander)</t>
  </si>
  <si>
    <t>CL 5 NO 5 96 Torcoroma  (Puerto Wilches-Santander)</t>
  </si>
  <si>
    <t>CL 70 NO 91 A 20 LA FLORIDA Engativa  (Bogotá D.C.)</t>
  </si>
  <si>
    <t>TV 8 NO 5A 19 Maria Auxiliadora (Malaga-Santander)</t>
  </si>
  <si>
    <t>CL 104 F NO 5 -13 EL PORVENIR (BUCARAMANGA-SANTANDER)</t>
  </si>
  <si>
    <t>CL 18 NO 8W 06 TR 7 AP 101 Comuneros (Piedecuesta - Santander)</t>
  </si>
  <si>
    <t>CL 0A NO 45 37 MNZ V TR 3 AP 301 Los Estoraques (San Jose De Cucuta-Norte De Santan</t>
  </si>
  <si>
    <t>CL 12 NO 26  104 Las Acacias Etapa I (Aguachica-Cesar)</t>
  </si>
  <si>
    <t>AV 6 NO 12 25 El Aeropuerto ( Cucuta - Nsantander)</t>
  </si>
  <si>
    <t>MZN 4 CS 10 Estancia El Roble  (Tunja - Boyaca )</t>
  </si>
  <si>
    <t>VDA ALTOS DE PALO NEGRO FCA LOMA LINDA</t>
  </si>
  <si>
    <t>MZN 13 CS 476 ALTO DE LA MINA (LA JAGUA DE IBIRICO-CESAR)</t>
  </si>
  <si>
    <t>VDA GALANES FCA CAÑA BRAVA</t>
  </si>
  <si>
    <t>CR 1B NO 7 51 AP 201 LA CANTERA (PIEDECUESTA-SANTANDER)</t>
  </si>
  <si>
    <t>CL 11B NO 1C 20 T2 APTO 204 ZAFIRO Bellavista (Piedecuesta-Santander)</t>
  </si>
  <si>
    <t>CL 8 NO 10 32 El Carmen  (Curumani-Cesar)</t>
  </si>
  <si>
    <t>CR 15 NO 18 72 PIS 2 La Jaboncilla (Socorro-Santander)</t>
  </si>
  <si>
    <t>VDA SANTAROSA LT 5 PARCELA PUERTO RICO</t>
  </si>
  <si>
    <t>CR 17 NO 10 A 33 Los Nazarenos (Pamplona-Nsantander)</t>
  </si>
  <si>
    <t>CL 17 NO 11 36 20 De Julio (Sabana De Torres - Santander)</t>
  </si>
  <si>
    <t>CR 9 CL 9 NO 9 07 Diamante (Cimitarra-Santander)</t>
  </si>
  <si>
    <t>VDA CANAVITA CON RESERVA ALEJANDRIA CS 12 CANAVITA (TOCANCIPA-CUNDINAMARCA)</t>
  </si>
  <si>
    <t>CL KDX 171 240 CORREG AGUAS CLARAS Aguas Claras ( Ocaña - Norte de Santander )</t>
  </si>
  <si>
    <t>CR 3 N 62 50 CORVIANDI TR 3 APTO 203 Real De Minas (Bucaramanga-Santander)</t>
  </si>
  <si>
    <t>CR 56 CL 140 MANZ D LOTE2 PISO 3 PORTAL DE JERICO Cumbre (Floridablanca-Santander)</t>
  </si>
  <si>
    <t>CR 39A NO 32 70 EDF HELLEN AP 301 Costa Hermosa   (Soledad-Atlantico)</t>
  </si>
  <si>
    <t>CL 104D NO 8 38 EL PORVENIR (BUCARAMANGA-SANTANDER)</t>
  </si>
  <si>
    <t>CL 6 PEATONAL NO 7 47 APTO 101 Cristo Rey (Rionegro-Santander)</t>
  </si>
  <si>
    <t>CL 15C NO 26 02 Heroes(San Vicente De Chucuri - Santander)</t>
  </si>
  <si>
    <t>CL 2 D NO 16 D 1 03 P 2 Nueva Colombia (Bucaramanga-Santander)</t>
  </si>
  <si>
    <t>CR 55A NO 140A 09 LA CUMBRE (FLORIDABLANCA-SANTANDER)</t>
  </si>
  <si>
    <t>CL 44 SUR NO 68G 14 Las Delicias  (Bogotá D.C.)</t>
  </si>
  <si>
    <t>CL 27 NO 48 07 El Cerro (Barrancabermeja-Santander)</t>
  </si>
  <si>
    <t>CR 26B NO 1N 57 Regaderos (Bucaramanga-Santander)</t>
  </si>
  <si>
    <t>CL 1 D NO 6 06 CS 773 Alcala ( Piedecuesta - Santander)</t>
  </si>
  <si>
    <t>CL 23 NO 4A  40 Candelaria Sur  (Valledupar-Cesar)</t>
  </si>
  <si>
    <t>CL 9 NO 6 01 AVENIDA LOS ESTUDIANTES Navidad (Chimichagua-Cesar)</t>
  </si>
  <si>
    <t>CL 15B NO 13A 48 Puerto Madero (Giron - Santander)</t>
  </si>
  <si>
    <t>CL 1 NO 39A 04 Maria Eugenia Alto (Aguachica - Cesar)</t>
  </si>
  <si>
    <t>CL 46 NO 7B 27 P2 Santuario (B-Quilla-Atlantico)</t>
  </si>
  <si>
    <t>CL 28 NO 22 32 ED SAN CRISTOBAL AP 302 ALARCON (BUCARAMANGA-SANTANDER)</t>
  </si>
  <si>
    <t>VDA CHAINE FCA BELENCITO</t>
  </si>
  <si>
    <t>CR 15 NO 2 66 Unidos (Sabana De Torres - Santander)</t>
  </si>
  <si>
    <t>CR 29 #96 78 TR 16 CON MIRADORES DE SAN LORENZO ENTRAD2 Diamante I (Bucaramnaga-Santander)</t>
  </si>
  <si>
    <t>CL 48 NO 9 SUR 87 Las Cayenas(Barranquilla -Atlantico)</t>
  </si>
  <si>
    <t>CR 35 A NO 75 28 Ciudadela Pipaton (Barrancabermeja-Santander)</t>
  </si>
  <si>
    <t>CR 25 NO 36 26 Montes  (B-Quilla-Atlantico)</t>
  </si>
  <si>
    <t>CL 15 NO 8 78 Centro (San Martin-Cesar)</t>
  </si>
  <si>
    <t>CR 5A NO 41 67 Panama   (Valledupar-Cesar)</t>
  </si>
  <si>
    <t>DG 19A NO 30 45 Sabanas del Valle   (Valledupar-Cesar)</t>
  </si>
  <si>
    <t>CR 9 NO 6-55 Gramalote (Villa Del Rosario-Nsantander)</t>
  </si>
  <si>
    <t>CL 36  NO  29 A 10 El Llanito (Girón-Santander)</t>
  </si>
  <si>
    <t>FCA LOS OLIVOS LT 3 VDA PAJONAL</t>
  </si>
  <si>
    <t>CL 18 NO 16 35 MZ D CA 72 Portales de Funza ( Funza - Cundinamarca )</t>
  </si>
  <si>
    <t>CL 46 NO 14 85 Buenos Aires (Barrancabermeja-Santander)</t>
  </si>
  <si>
    <t>CR 8 NO 105 22 TR 23 APTO 302 Balcones De Provenza (Giron-Santander)</t>
  </si>
  <si>
    <t>CR 24 NO 35 95 BL 3 T A APTO 501 Altos de Cañaveral IV  (Floridablanca-Santander)</t>
  </si>
  <si>
    <t>CR 8A NO 12B-06</t>
  </si>
  <si>
    <t>CR 54 B NO 175 30 TR 2 AP 147 VILLA DEL PRADO</t>
  </si>
  <si>
    <t>CL 3A NO 16 13 BL 10 CS 101 ET 2 SAN CRISTOBAL  (PIEDECUESTA-SANTANDER)</t>
  </si>
  <si>
    <t>CL 7 NO 10 45 Bosque Bajo (San Vicente De Chucuri - Santander)</t>
  </si>
  <si>
    <t>CL 10 NO 13  43 San Antonio - Piedecuesta (Piedecuesta-Santander)</t>
  </si>
  <si>
    <t>CR 12 NO 16 54 Santa Barbara  (Zapatoca-Santander)</t>
  </si>
  <si>
    <t>CL 98 NO 16 77 TR 1 AP 409 Torres de Villa Alicia  (Bucaramanga-Santander)</t>
  </si>
  <si>
    <t>VDA SAN RAFAEL  FCA LA LOMITA</t>
  </si>
  <si>
    <t>CR 45 NO 11 57 DEPARTAMENTAL (SANTIAGO DE CALI-VALLE DEL CAUCA)</t>
  </si>
  <si>
    <t>VDA EL QUEMADERO CORREG CENTRO Centro Ecopetrol (Barrancabermeja-Santander)</t>
  </si>
  <si>
    <t>VDA BARRANCO AMARILLO PARC 12 Barranco Amarillo (El Carmen - Santander)</t>
  </si>
  <si>
    <t>FCA VILLA ISABEL VDA PAPAYAL Papayal (Rionegro-Santander)</t>
  </si>
  <si>
    <t>VDA PEÑA CHIQUITA FCA EL ROBLE</t>
  </si>
  <si>
    <t>TV 47 D NO 52 B 146 Divino NiñO (Barrancabermeja-Santander)</t>
  </si>
  <si>
    <t>CL 4A NO 31 41 Maria Eugenia ( Aguachica- Cesar )</t>
  </si>
  <si>
    <t>CL 7 CR 3 59 BARRIO PRINCIPAL La Aurora (Chiriguana-Cesar)</t>
  </si>
  <si>
    <t>CL 36 NO 21 15 CENTRO (BUCARAMANGA-SANTANDER)</t>
  </si>
  <si>
    <t>TV 6 NO 3A 10 SUR BL 4 AP 303 SUETANA Urb Suetana  (Sopo-C-Marca)</t>
  </si>
  <si>
    <t>CR 14U NO 77 28 SUR CS 2 Sauces De Miravalle (BogotÃ¡, D.C.)</t>
  </si>
  <si>
    <t>TV 2D NO 11 09 Villa Paraiso ( Lebrija - Santander )</t>
  </si>
  <si>
    <t>CR 47 NO 141C CS 52 Juan Pablo II ( Floridablanca - Santander )</t>
  </si>
  <si>
    <t>CL 34 NO 51 04 Planada Cerro (Barrancabermeja-Santander)</t>
  </si>
  <si>
    <t>CL 20 NO 65 65 BUENAVISTA (BUCARAMANGA-SANTANDER)</t>
  </si>
  <si>
    <t>CL 9 NO 1 31 AP 201 Villanueva ( Ocaña - Norte de Santander )</t>
  </si>
  <si>
    <t>DG 11 NO 13 C 75 Remanso del Cacique (Facatativa-Cundinamarca)</t>
  </si>
  <si>
    <t>CL 7 NO 8 19 Maria Auxiliadora ( San Gil - Santander )</t>
  </si>
  <si>
    <t>CL 2 NO 2N 127 1 de Mayo (San Alberto-Cesar)</t>
  </si>
  <si>
    <t>CR 8 F NO 36 B 10 El Campito  (B-Quilla-Atlantico)</t>
  </si>
  <si>
    <t>CL 7 NO 1 32 Santa Cruz (Pamplona - Nsantander)</t>
  </si>
  <si>
    <t>CR 18 NO 48 66 CASA 5 LA CONCORDIA (BUCARAMANGA-SANTANDER)</t>
  </si>
  <si>
    <t>VDA SAN RAFAEL FCA EL ENGAÑO SEC. EL PINO</t>
  </si>
  <si>
    <t>CL 116 SUR NO 5 49 Bosque El Limonar  (Usme -Comuneros)</t>
  </si>
  <si>
    <t>AV 20 NO 27  101 CON. ALMENDRA CS G 18 Santander ( Cucuta - Nsantander)</t>
  </si>
  <si>
    <t>CL 4 NO 16 57 El Carretero (Aguachica-César)</t>
  </si>
  <si>
    <t>TV 49 NO 59C 20  SUR BL J ENTRADA2 AP 305 Candelaria La Nueva 02  (Bogotá D.C.)</t>
  </si>
  <si>
    <t>CR 47 NO 8N 25 Villa Paraguay (Aguachica -Cesar)</t>
  </si>
  <si>
    <t>CL 6 NO 9 60 AP 1105 EDIF LOS NOGALES Ragonessi (San Gil-Santander)</t>
  </si>
  <si>
    <t>CL 10 NO 7 05 Doña Nidia ( Cucuta - Nsantander)</t>
  </si>
  <si>
    <t>CL 6 ESTE NO 7 52 Santa Clara ( Socorro - Santander )</t>
  </si>
  <si>
    <t>CL 3  NO 15-62 CHAPINERO (BUCARAMANGA-SANTANDER)</t>
  </si>
  <si>
    <t>CL 2 SEC LOS MANGOS Marquez (Rio De Oro-Cesar)</t>
  </si>
  <si>
    <t>NO KDX 853 272 AP 2 Ciudadela Deportiva ( Ocaña - Norte de Santander )</t>
  </si>
  <si>
    <t>CORREG  GUAIMARAL CL 1A Guaimaral (Curumani-Cesar)</t>
  </si>
  <si>
    <t>CL 42 NO 7 37 PS 2 Lagos II (Floridablanca-Santander)</t>
  </si>
  <si>
    <t>CL 67 A  NO 9 58 BUCARAMANGA (BUCARAMANGA-SANTANDER)</t>
  </si>
  <si>
    <t>CR 21 NO 52 93 EL PORTAL (GIRON-SANTANDER)</t>
  </si>
  <si>
    <t>CL 91 NO 25 10 DIAMANTE II (BUCARAMANGA-SANTANDER)</t>
  </si>
  <si>
    <t>CL 7C NO 6 30 El Refugio  (El Playon-Santander)</t>
  </si>
  <si>
    <t>CL 54E NO 3D 34 Las Americas  (B-Quilla-Atlantico)</t>
  </si>
  <si>
    <t>CR 53 NO 52 39  BAJOS DE PAN DE AZUCAR PAN DE AZUCAR (BUCARAMANGA-SANTANDER)</t>
  </si>
  <si>
    <t>CL 29 NO 10 19 Rincon Del Zipa (Zipaquira-Cundinamarca)</t>
  </si>
  <si>
    <t>CL 55 NO 27 37 Galan ( Barrancabermeja - Santander )</t>
  </si>
  <si>
    <t>SEC PEDRO ELIAS Yarima (San Vicente De Chucuri-Santander)</t>
  </si>
  <si>
    <t>CL 12 NO 14 46 San Martin ( Bosconia - Cesar )</t>
  </si>
  <si>
    <t>CR 19 NO 10 45 AP  202 SANTO DOMINGO Mutualidad (Bucaramanga-Santander)</t>
  </si>
  <si>
    <t>AV 4 E  NO 3 46 AP 101 La Ceiba ( Cucuta - Nsantander)</t>
  </si>
  <si>
    <t>FCA LA FORTUNA VIA  TONA CORREG BERLIN BR PROGRESO</t>
  </si>
  <si>
    <t>CL 2 NO 4 OE - 27 Santa Marta (Pamplona-NSantander)</t>
  </si>
  <si>
    <t>CL 6 NO 19 40 Primero de Mayo (Morales - Bolivar)</t>
  </si>
  <si>
    <t>TV 22 NO 9 35 TR1 AP 403CON LOS NOGALES La Arboleda (Zipaquirá-Cundinamarca)</t>
  </si>
  <si>
    <t>CR 14A NO 9 45 Vida En Primavera (Giron-Santander)</t>
  </si>
  <si>
    <t>CL 35A NO 4D 54 Mayales  (Valledupar-Cesar)</t>
  </si>
  <si>
    <t>CR 71 NO 35C 35SUR Candelaria La Nueva  (Bogotá D.C.)</t>
  </si>
  <si>
    <t>CR 12 NO 5 88 San Luis (Sabana de Torres-Santander)</t>
  </si>
  <si>
    <t>FCA LA FORTUNA VDA BARRANCO AMARILLO Barranco Amarillo (El Carmen - Santander)</t>
  </si>
  <si>
    <t>CL 21 NO 3A 28 Villa Nueva (Mosquera - Cundinamarca)</t>
  </si>
  <si>
    <t>TV 57 NO 56 15 Kennedy (Barrancabermeja-Santander)</t>
  </si>
  <si>
    <t>CR 47 NO 32-42 ALVAREZ (BUCARAMANGA-SANTANDER)</t>
  </si>
  <si>
    <t>CR 2A BIS NO 5 BIS 12 El Cortijo (Sogamoso - Boyaca)</t>
  </si>
  <si>
    <t>CL 19A NO 19 03 CASA4 MZ L8 Portal Campestre (Giron-Santander)</t>
  </si>
  <si>
    <t>CR 4 NO 11-59 La Feria (Velez-Santander)</t>
  </si>
  <si>
    <t>CL 14 NO 50 198 VIA CUCUTA LIMONCITO</t>
  </si>
  <si>
    <t>FCA LA PRIMAVERA VDA SANTA HELENA Santa Helena (Enciso-Santander)</t>
  </si>
  <si>
    <t>CL 24A NO 16 61 El Carmen (Tunja-Boyaca)</t>
  </si>
  <si>
    <t>CL 42 NO 21 79 La Victoria (Barrancabermeja-Santander)</t>
  </si>
  <si>
    <t>CL 2 NO 2 106 CHIQUINQUIRA (CHIRIGUANA-CESAR)</t>
  </si>
  <si>
    <t>CL 11 CR 11 99 San Antonio - Piedecuesta (Piedecuesta-Santander)</t>
  </si>
  <si>
    <t>CASER  CORREG CENTENARIO El Centenario (El Carmen-Santander)</t>
  </si>
  <si>
    <t>CL 63 NO 17C 16 P 2 LA CEIBA (BUCARAMANGA-SANTANDER)</t>
  </si>
  <si>
    <t>CL 2 N NO 7B 31 BR TREVILLA Torcoroma (Cucuta - Nsantader)</t>
  </si>
  <si>
    <t>CR 32 NO 1N 55 Floridablanca (Aguachica-César)</t>
  </si>
  <si>
    <t>CL 7 NO 14 27 San Rafael (Piedecuesta-Santander)</t>
  </si>
  <si>
    <t>CR 65 SUR NO 9 17 Compartir (Soacha-Cundinamarca)</t>
  </si>
  <si>
    <t>AV BUCAROS NO 60  168 TR B AP 902 Real De Minas (Bucaramanga-Santander)</t>
  </si>
  <si>
    <t>CR 43W NO 59A 20 LOS ESTORAQUES (BUCARAMANGA-SANTANDER)</t>
  </si>
  <si>
    <t>CL 62 A SUR NO 99 C 38 Bosa  (Bogotá D.C.)</t>
  </si>
  <si>
    <t>CL 11 NO 11 42 Centro Occidente (Lebrija)</t>
  </si>
  <si>
    <t>CL 6 NO 7 106 Papayal (Rionegro-Santander)</t>
  </si>
  <si>
    <t>VDA SAN ISIDRO FCA BARCELONA San Isidro ( Rionegro - Santander )</t>
  </si>
  <si>
    <t>CORREG COSTILLA SEC ALFONSO LOPEZ</t>
  </si>
  <si>
    <t>CL 47 NO 1 OCC 30 Campo Hermoso  (Bucaramanga-Santander)</t>
  </si>
  <si>
    <t>CS 12 SEC CAMPO ALEGRE SEGUNDA ETAPA</t>
  </si>
  <si>
    <t>CR 30 NO 49 18 P 1 Palmira (Barrancabermeja-Santander)</t>
  </si>
  <si>
    <t>CL 18A 1 NO 36 95 La Victoria (Valledupar-Cesar)</t>
  </si>
  <si>
    <t>MZN L CS 6 Arboledas De Alvequin(Aguachica -Cesar)</t>
  </si>
  <si>
    <t>CL 6 NO 5 59</t>
  </si>
  <si>
    <t>CR 4 NO 0 113 Instituto (Cucutilla-NSantander)</t>
  </si>
  <si>
    <t>CORREG PALENQUILLO NO KDX 86 Palenquillo ((Gamarra-Cesar)</t>
  </si>
  <si>
    <t>CR 3A ESTE NO 40 135 La Esmeralda  (Tunja-Boyaca)</t>
  </si>
  <si>
    <t>CL 2A NO 18A 71 BL 15 CS 42 Punto Madrid (Madrid - Cundinamarca)</t>
  </si>
  <si>
    <t>CR 22A NO  44 12 Inscredial (Barrancabermeja-Santander)</t>
  </si>
  <si>
    <t>CS 6  SIN NOMENCLATURA Kilometro Ocho  (Puerto Wilches-Santander)</t>
  </si>
  <si>
    <t>CR 5  39 17 P 2 ALFONSO LOPEZ (BUCARAMANGA-SANTANDER)</t>
  </si>
  <si>
    <t>CL 87 NO 96 90 TR 6 AP 602 Bochica  (Bogotá D.C.)</t>
  </si>
  <si>
    <t>ET I TR 4 AP 302A El Bosque Sector E (Floridablanca-Santander)</t>
  </si>
  <si>
    <t>CL 77 NO 113A 28 AP 2A Villas De Granada  (Bogotá D.C.)</t>
  </si>
  <si>
    <t>CR 20 NO 13 15 Villa Olimpica (San Gil-Santander)</t>
  </si>
  <si>
    <t>CR 26 NO 05 09 Magdalena (Sogamoso - Boyaca)</t>
  </si>
  <si>
    <t>FCA SAN ISIDRO VDA SAN AGUSTIN</t>
  </si>
  <si>
    <t>CR 8 NO 10 65 LA VICTORIA (CHINACOTA-NORTE DE SANTANDER)</t>
  </si>
  <si>
    <t>FCA LA PAZ VDA SAN JUAN</t>
  </si>
  <si>
    <t>VDA CHANCHON FCA GOLCONDA</t>
  </si>
  <si>
    <t>FCA VILLA CAROLA Llano De Palmas (Rionegro-Santander)</t>
  </si>
  <si>
    <t>CR 36 NO 37 73 CON EL TREBOL TR8 AP 403 Ciudad Verde ( Soacha - Cundinamarca)</t>
  </si>
  <si>
    <t>CL 27 NO 22A-10 Asodea ( Sogamoso - Boyaca )</t>
  </si>
  <si>
    <t>CR 20A NO 1B 04 Transición IV  (Bucaramanga-Santander)</t>
  </si>
  <si>
    <t>FCA SAN JUAN San Pedro De Tigra (El Playon-Santander)</t>
  </si>
  <si>
    <t>CR 37 NO 107 64 Caldas (Bucaramanga-Santander)</t>
  </si>
  <si>
    <t>CR 46 NO 6A 05 La Nevada  (Valledupar-Cesar)</t>
  </si>
  <si>
    <t>CL 20 NO 24 22 Simon Bolivar (Cucuta-Nsantander)</t>
  </si>
  <si>
    <t>CL 51 A NO 13 A 27 SAN MIGUEL (BUCARAMANGA-SANTANDER)</t>
  </si>
  <si>
    <t>CL 45 NO 23 39 PISO 2 Poblado (Giron-Santander)</t>
  </si>
  <si>
    <t>CL 38A SUR NO 7 03 Bella Vista Parte Baja (San Cristobal - San Blas)</t>
  </si>
  <si>
    <t>VDA MATA DE MORA FCA LA TRAVIESA</t>
  </si>
  <si>
    <t>SEC PIEDRA BLANCA FCA SANCHEZ EL ALISO Santa Barbara (Combita-Boyaca)</t>
  </si>
  <si>
    <t>MZN B CS 9 EL CEDRITO (AGUACHICA-CESAR)</t>
  </si>
  <si>
    <t>CL 19 NO 30 23 Santa Cruz (Giron-Santander)</t>
  </si>
  <si>
    <t>CL 21 NO 14 59 El Diamante (San Martin-Cesar)</t>
  </si>
  <si>
    <t>CL 50A NO 3D 06 Soledad 2000  (Soledad-Atlantico)</t>
  </si>
  <si>
    <t>CR 9 A NO 14 37 Villa Claudia (Lebrija - Santander)</t>
  </si>
  <si>
    <t>CL 48 NO 13 34 T B AP 101 Buenos Aires (Barrancabermeja-Santander)</t>
  </si>
  <si>
    <t>MZN D CS 2 P3 Asovisur I (Floridablanca-Santander)</t>
  </si>
  <si>
    <t>CR 9D NO 37B  33 El Campito  (B-Quilla-Atlantico)</t>
  </si>
  <si>
    <t>CL 7 NO 5 51 Pablo Vi (San Gil-Santander)</t>
  </si>
  <si>
    <t>CR 3 NO 11 20 Santa Ana (Floridablanca-Santander)</t>
  </si>
  <si>
    <t>CL 9 NO 10 38 P 3 Diamante (Cimitarra-Santander)</t>
  </si>
  <si>
    <t>CR 30 NO 7 20 Union (Aguachica-Cesar)</t>
  </si>
  <si>
    <t>CL 28 NO 7 B 10 Oscar Martínez Salazar (San Gil-Santander)</t>
  </si>
  <si>
    <t>CR 1 NO 1 24 Centro (Pasca-Cundinamarca)</t>
  </si>
  <si>
    <t>CR 4 NO 6  28 Centro (Piedecuesta-Santander)</t>
  </si>
  <si>
    <t>CR 104 NO 78B 23 Garces Navas  (Bogotá D.C.)</t>
  </si>
  <si>
    <t>CR 2 A NO 48 J SUR 70 AP 102 Bochica Sur (Bogota - Cundinamarca)</t>
  </si>
  <si>
    <t>CL 65 B CS 180 Nueva Esperanza (Barranca-Santander)</t>
  </si>
  <si>
    <t>CL 5 A NO 7 27 Cienaga  (Puerto Wilches-Santander)</t>
  </si>
  <si>
    <t>PARC LA SEBASTIANA NO 1 KM 3</t>
  </si>
  <si>
    <t>CR 8 AE NO 28 26 LA CUMBRE (FLORIDABLANCA-SANTANDER)</t>
  </si>
  <si>
    <t>CR 7 NO 10 18 El Centro  (Lebrija)</t>
  </si>
  <si>
    <t>CL 2B NO 16 45 La Inmaculada (San Alberto-Cesar)</t>
  </si>
  <si>
    <t>CL 5C NO 11B 43 URB SAN NICOLAS San Nicolas (Los Patios - Norte de Santander)</t>
  </si>
  <si>
    <t>CR 32 NO 65 86 La Floresta (Barrancabermeja-Santander)</t>
  </si>
  <si>
    <t>CL 1 SUR NO 2 100 La Balsa Sec la Sabana (Chia - Cundinamarca)</t>
  </si>
  <si>
    <t>CL 11 NO 16 37 Cote Lamus (Pamplona-NSantander)</t>
  </si>
  <si>
    <t>CR 7 NO 12 74 Roberto Ortega  (El Playon - Santander)</t>
  </si>
  <si>
    <t>CL 24 NO 14 21 Socorro (Agustin Codazzi - Cesar)</t>
  </si>
  <si>
    <t>CL 7 NO 10 27 Pueblo Nuevo (San Vicente de Chucuri-Santander)</t>
  </si>
  <si>
    <t>CR 9 NO 20 36 El Centro  (Zapatoca-Santander)</t>
  </si>
  <si>
    <t>CL 17 NO 4 68 EDIF LAS PROAS AP 306 Las Aguas  (Bogotá D.C.)</t>
  </si>
  <si>
    <t>CR 6 NO 15 25 Carlos Martinez Silva  (San Gil-Santander)</t>
  </si>
  <si>
    <t>CR 66 80 72 Paraiso  (B-Quilla-Atlantico)</t>
  </si>
  <si>
    <t>CR 22E NO 67C 57 Las Moras   (Soledad-Atlantico)</t>
  </si>
  <si>
    <t>CR 6 NO 4 A 04 Altamira (San Gil-Santander)</t>
  </si>
  <si>
    <t>DG 19 NO 153 B 10 TR 1 AP 1301 PALOMITAS (FLORIDABLANCA-SANTANDER)</t>
  </si>
  <si>
    <t>VDA MIRAFLORES FCA EL MIRADOR</t>
  </si>
  <si>
    <t>VDA RESGUARDO DE BLANCOS FCA EL PLACER</t>
  </si>
  <si>
    <t>VDA KM 20 FCA LA ESPERANZA Kilometro 20 (Puerto Wilches-Santander)</t>
  </si>
  <si>
    <t>TV 44 NO 57 A 01 Las Granjas (Barrancabermeja-Santander)</t>
  </si>
  <si>
    <t>CR 3 NO 0 32 JUAN XXIII (Pamplona-NSantander)</t>
  </si>
  <si>
    <t>CR 20 NO 18 43 San Francisco (Bucaramanga-Santander)</t>
  </si>
  <si>
    <t>AV 1 ANILLO VIAL ORIENTAL 64 TR 6 AP 903 CON TUCAN Chaparral (Los Patios-Nsantander)</t>
  </si>
  <si>
    <t>FCA BUENAVISTA VDA SAN VICENTE</t>
  </si>
  <si>
    <t>SEC 7 TR 5 AP 202 Nuevo Giron ( Giron - Santander)</t>
  </si>
  <si>
    <t>CR 3 NO 8 48 Camilo Torres ( La jagua de Ibirico - Cesar )</t>
  </si>
  <si>
    <t>CL 2B NO 14  68 Betancur (San Alberto-Cesar)</t>
  </si>
  <si>
    <t>CL 59 NO 1W 35 MUTIS (BUCARAMANGA-SANTANDER)</t>
  </si>
  <si>
    <t>CL   204 A NO 40 55 LOS ANDES (FLORIDABLANCA-SANTANDER)</t>
  </si>
  <si>
    <t>CL 24 F NO 85 B 05 AP 212 Modelia  (Bogotá D.C.)</t>
  </si>
  <si>
    <t>VDA SUCRE OCCIDENTAL FCA EL TRINFO</t>
  </si>
  <si>
    <t>CL 17 NO 13 06  ESTE MAIPORE (MOSQUERA-CUNDINAMARCA)</t>
  </si>
  <si>
    <t>VDA EL CRETACEO CORREG EL CENTRO El Centro (Barrancabermeja-Santander)</t>
  </si>
  <si>
    <t>CL 104E NO 15 25 Villa Candado (Bucaramanga-Santander)</t>
  </si>
  <si>
    <t>CR 16 NO 4A 94 APTO 301 Algarra III ( Zipaquira - Cundinamarca )</t>
  </si>
  <si>
    <t>CR 42 NO 78 41 Caminos De San Silvestre (Barrancabermeja-Santa)</t>
  </si>
  <si>
    <t>Carrera 11 NO 12A 11 Santa Rita ( Agustin Codazzi - Cesar )</t>
  </si>
  <si>
    <t>CR 5 NO 8 65 SEC CUCHINA 1 Las Colinas (Sucre-Santander)</t>
  </si>
  <si>
    <t>CL 14 NO 3N 06 1 de Mayo (San Alberto-Cesar)</t>
  </si>
  <si>
    <t>CL 147A NO 44 04 Prados Del Sur (Floridablanca-Santander)</t>
  </si>
  <si>
    <t>CS 93 Posada de Torres ( Sabana de Torres - Santander )</t>
  </si>
  <si>
    <t>VDA MARIA PAULA CS 11</t>
  </si>
  <si>
    <t>VDA SANTO DOMINGO FCA LA CONCORDIA</t>
  </si>
  <si>
    <t>AV 22 NO 25 50 La Magdalena ( Cucuta - Nsantander)</t>
  </si>
  <si>
    <t>KM 8 CASER NUEVA ESPERANZA Kilometro Ocho  (Puerto Wilches-Santander)</t>
  </si>
  <si>
    <t>VDA LAS CALERAS SEC LAS MINAS</t>
  </si>
  <si>
    <t>PARC LOS ZAPOTES VIA LAS AMARILLAS</t>
  </si>
  <si>
    <t>CL 19 NO 16 45 PISO 2 Los Alpes (Duitama - Boyaca)</t>
  </si>
  <si>
    <t>VDA SAN FRANCISCO FCA SAN LORENZO KM 7</t>
  </si>
  <si>
    <t>CR 7 NO 3 50 Fatima (Gamarra - Cesar)</t>
  </si>
  <si>
    <t>TV 46B DG 58 LT 88 Los Alpes (Barrancabermeja - Santander)</t>
  </si>
  <si>
    <t>VDA TIERRA MORADA FCA BUENA VISTA Alto el Vino ( Facatativa -  Cundinamarca)</t>
  </si>
  <si>
    <t>CR 24 NO 28 44 Ferrocarril   (Soledad-Atlantico)</t>
  </si>
  <si>
    <t>CL 13B CR 5 48 Cañahuate  (Valledupar-Cesar)</t>
  </si>
  <si>
    <t>CR 4 NO 13 16 Altos De La Floresta (Socorro-Santander)</t>
  </si>
  <si>
    <t>CR 25 B NO 46 16 ALTAMIRA</t>
  </si>
  <si>
    <t>CR 26 NO 106 30 Los Olivos (Barranquilla-Atlantico)</t>
  </si>
  <si>
    <t>VDA MACANAL FCA LA ESMERALDA</t>
  </si>
  <si>
    <t>CL 26 NO 3 E 13 CON SAN ANGEL CS 11 Chaparral (Los Patios-Nsantander)</t>
  </si>
  <si>
    <t>VDA EL CRETACEO CORREG EL CENTRO ECOPETROL FINCA VILLA ROSAL Centro Ecopetrol (Barrancabermeja-Santander)</t>
  </si>
  <si>
    <t>CR 8 NO 2 46 PORVENIR (POLONUEVO-ATLANTICO)</t>
  </si>
  <si>
    <t>URB CON ZAFIRO TR 4 AP 715 ZAFIRO Bellavista (Piedecuesta-Santander)</t>
  </si>
  <si>
    <t>CL 47 NO 23 28 Inscredial (Barrancabermeja-Santander)</t>
  </si>
  <si>
    <t>CL 21 NO 3B 19 AP 201 Ciudad Futuro ( Santander - San Gil)</t>
  </si>
  <si>
    <t>CL 1A NO 1B 76 1 DE ABRIL (SAN ALBERTO-CESAR)</t>
  </si>
  <si>
    <t>CR 28 CL 20 89 La Pista (Agustin Codazzi-Cesar)</t>
  </si>
  <si>
    <t>CL 7AN NO 13E 40 Los Acacios (Cucuta-Nsantander)</t>
  </si>
  <si>
    <t>FCA EL PARAISO CORREG LA CANDELARIA CIENAGA EL OPON Centro Ecopetrol (Barrancabermeja-Santander)</t>
  </si>
  <si>
    <t>CR 10 PT 6 CS 30 Betania (Bucaramanga - Santander)</t>
  </si>
  <si>
    <t>CL 55A NO 1 W 09 Mutis (Bucaramanga-Santander)</t>
  </si>
  <si>
    <t>CR 13A NO 147 79 EDIF COEX II AP 101 Cedritos  (Bogotá D.C.)</t>
  </si>
  <si>
    <t>CL 1ND 2 TR 2 AP  801 ENTREPARQUES GUAYACAN Argentina (Piedecuesta-Santander)</t>
  </si>
  <si>
    <t>CL 26 BIS NO 9 46 Balcones del Kennedy (Bucaramanga-Santander)</t>
  </si>
  <si>
    <t>CL 62 NO 2 W 11 MUTIS (BUCARAMANGA-SANTANDER)</t>
  </si>
  <si>
    <t>VDA BUTURAMA CS KDX 17</t>
  </si>
  <si>
    <t>CR 17 NO 36- 50 P2 LA JOYA (BUCARAMANGA-SANTANDER)</t>
  </si>
  <si>
    <t>CARRT 2E NO 32 209 MANZ 2 CASA 4 PISO 2 Cumbre (Floridablanca-Santander)</t>
  </si>
  <si>
    <t>CR 34D NO 73 28 Ciudadela Pipaton (Barrancabermeja-Santander)</t>
  </si>
  <si>
    <t>CR 5 NO 66 44 Chapinero (BogotÃ¡, D.C.)</t>
  </si>
  <si>
    <t>CR 18D NO 22 152 Simon Bolivar   (Valledupar-Cesar)</t>
  </si>
  <si>
    <t>CR 2 NO 3 50 El Guamo (Pamplona-NSantander)</t>
  </si>
  <si>
    <t>CL REAL N 5A 42 CS 16 CONDOMINIO REAL DEL LLANO Real De Minas (Bucaramanga-Santander)</t>
  </si>
  <si>
    <t>CL 47 NO 28 18 Palmira (Barrancabermeja-Santander)</t>
  </si>
  <si>
    <t>CL 20 NO 30 61 Santa Cruz (Giron-Santander)</t>
  </si>
  <si>
    <t>SEC 1 CS 16C PISO 2 ASOHELECHALES HELECHALES (FLORIDABLANCA-SANTANDER)</t>
  </si>
  <si>
    <t>CR 7A NO 5 48 Cienaga  (Puerto Wilches-Santander)</t>
  </si>
  <si>
    <t>CR 8 NO 18 35 Las Orquideas (San Martin-Cesar)</t>
  </si>
  <si>
    <t>CL 7 NO 13 53 VILLABEL (FLORIDABLANCA-SANTANDER)</t>
  </si>
  <si>
    <t>CL 7 AN NO 0 W 23 Paraiso (Piedecuesta-Santander)</t>
  </si>
  <si>
    <t>CR 10A NO 31BN 50 MZ D Villa Alegria II (Bucaramanga-Santander)</t>
  </si>
  <si>
    <t>CL 103 F 10 - 12 PISO 2 AP 2 Igsabelar (Bucaramanga-Santander)</t>
  </si>
  <si>
    <t>CL 14 C NO 15 14 P 3 Villa Don Juan (Giron-Santander)</t>
  </si>
  <si>
    <t>CL 38 NO 8 BIS 44 Ciudadela Café Madrid (Bucaramanga-Santander)</t>
  </si>
  <si>
    <t>FCA LA CABAÑA Cirales  (El Carmen - Santander)</t>
  </si>
  <si>
    <t>VDA CIRALES FCA MOTTAS Cirales  (El Carmen - Santander)</t>
  </si>
  <si>
    <t>CL 47 NO 9 OCC 30 Campo Hermoso  (Bucaramanga-Santander)</t>
  </si>
  <si>
    <t>CL 33 NO 7 73 AP 201 LA CUMBRE (FLORIDABLANCA-SANTANDER)</t>
  </si>
  <si>
    <t>SEC LA LAGUNA AP102  KDX 10 VIA BUCARAMANGA</t>
  </si>
  <si>
    <t>MZN I CS 14 ISAMAR (AGUACHICA-CESAR)</t>
  </si>
  <si>
    <t>AV 10N NO 16 26 CS 27 NUEVO PINARES Pinares (Piedecuesta-Santander)</t>
  </si>
  <si>
    <t>VDA PLANADAS DE ARRUMBAZON FCA LOS NARANJOS Planadas (El Playon-Santander)</t>
  </si>
  <si>
    <t>CL 3A NO 5 31 Los Naranjos  (El Playon-Santander)</t>
  </si>
  <si>
    <t>CR 6 NO 7 38 INT 2 Centro (Floridablanca-Santander)</t>
  </si>
  <si>
    <t>CR 17 NO 6 32 COMUNEROS (BUCARAMANGA-SANTANDER)</t>
  </si>
  <si>
    <t>CL 71 23 11 La Libertad (Barrancabermeja-Santander)</t>
  </si>
  <si>
    <t>CL 105 NO 31 46 Diamante I (Bucaramnaga-Santander)</t>
  </si>
  <si>
    <t>CL 30 NO 34 03 El Refugio (Barrancabermeja-Santander)</t>
  </si>
  <si>
    <t>DG 57 NO 42 161 Progreso Ii Etapa</t>
  </si>
  <si>
    <t>CL 69 NO 10 C 29 LA VICTORIA (BUCARAMANGA-SANTANDER)</t>
  </si>
  <si>
    <t>FCA EL MANDARINO VDA LA CHAPA</t>
  </si>
  <si>
    <t>VDA POPOA SUR SEC PEÑON FCA PEÑONCITO</t>
  </si>
  <si>
    <t>VDA PALMICHAL BAJO FCA EL GUAMO</t>
  </si>
  <si>
    <t>DG 67 C NO 44 B 25 INT 9904 Altos de Niquia (Bello - Antioquia)</t>
  </si>
  <si>
    <t>VDA CANTANO BAJO FCA EL MIRADOR</t>
  </si>
  <si>
    <t>CL 17 NO 5A 32 La Cabrera ( Cucuta - Nsantander)</t>
  </si>
  <si>
    <t>CR 5 NO 1 SUR 05 Colombia  (Puerto Wilches-Santander)</t>
  </si>
  <si>
    <t>VDA VERICUTE FCA ALTAMIRA VERICUTE (FLORIDABLANCA-SANTANDER)</t>
  </si>
  <si>
    <t>CR 10A NO 3-40 CASA 6 Pinares de San Luis ( Sogamoso - Boyaca )</t>
  </si>
  <si>
    <t>MZN 36 C LT 23-7 Palmeras ( Cucuta - Nsantander)</t>
  </si>
  <si>
    <t>CL 19 NO 13 70 76 APTO 402 San Mateo (Boyaca - Chiquinquira)</t>
  </si>
  <si>
    <t>TV 142 NO 58 08 P 2 Portal De Israel (Floridablanca-Santander)</t>
  </si>
  <si>
    <t>CR 3 CL 2   7 MNZ M CASA 4 SECTOR 2 Chacarita (Piedecuesta-Santander)</t>
  </si>
  <si>
    <t>CR 27 NO 63 18 EDIF CORONA DEL SOL AP 1101 LA CEIBA (BUCARAMANGA-SANTANDER)</t>
  </si>
  <si>
    <t>VDA PORABITA SEC BETANIA</t>
  </si>
  <si>
    <t>CL 9 NO 6 09 Jardin Central (Pelaya - Cesar)</t>
  </si>
  <si>
    <t>CR 16 NO 67 69 LA VICTORIA (BUCARAMANGA-SANTANDER)</t>
  </si>
  <si>
    <t>CL 202 NO 18 04 LA PAZ (FLORIDABLANCA-SANTANDER)</t>
  </si>
  <si>
    <t>CR 4 NO 63 82 TR 24 AP 204 Vereda Santa Lucia ( San Martin - Cesar )</t>
  </si>
  <si>
    <t>CL 63D NO 71D 36 La Cabaña  (Bogotá D.C.)</t>
  </si>
  <si>
    <t>CL 5 NO 41 55 Torcoroma  (Puerto Wilches-Santander)</t>
  </si>
  <si>
    <t>CR 42 NO 88 75 Altos De Caracoli (Floridablanca-Santander)</t>
  </si>
  <si>
    <t>CL 24B NO 1 51 P1 El Hato (Funza-C-Marca)</t>
  </si>
  <si>
    <t>CL 17 NO 24B 155 Ciudad Verde ( Soacha - Cundinamarca)</t>
  </si>
  <si>
    <t>CL 55 NO 35   37 Galan ( Barrancabermeja - Santander )</t>
  </si>
  <si>
    <t>CL 3D SUR NO 20 38 P 1 Riveras del Rio (Giron-Santander)</t>
  </si>
  <si>
    <t>MZN C CS 7B CON CERRADO CHILE LAS AMERICAS (VALLEDUPAR-CESAR)</t>
  </si>
  <si>
    <t>CR 8BE NO 27A 43 LA CUMBRE (FLORIDABLANCA-SANTANDER)</t>
  </si>
  <si>
    <t>CL 12 NO 6 07 El Centro  (El Playon-Santander)</t>
  </si>
  <si>
    <t>KM 16 VDA ROSA BLANCA FINCA LLANO DE PAEZ</t>
  </si>
  <si>
    <t>CL 85 NO 22 37 Por Fin  (B-Quilla-Atlantico)</t>
  </si>
  <si>
    <t>CL 17 1W 50 CON PRADOS DE MIRAFLORES TR5 AP517 Barroblanco (Piedecuesta-Santander)</t>
  </si>
  <si>
    <t>URB MIRADOR DE SAN ANTONIO   CS 7 San Antonio Del Carrizal (Giron-Santander)</t>
  </si>
  <si>
    <t>MZN 4 CS 6B URB DON MIGUEL (VALLEDUPAR-CESAR)</t>
  </si>
  <si>
    <t>VDA VERGANZO  AP 501 TR 12 CON CAMINOS DE SIE</t>
  </si>
  <si>
    <t>CR 3W NO 8NTE 265 CON LA VEGA DE SAN ROQUE</t>
  </si>
  <si>
    <t>CR 11 NO 7 68 Gramalote (Villa Del Rosario-Nsantander)</t>
  </si>
  <si>
    <t>MZN A CS 2 Brisas del Paraiso (Bucaramanga - Santander)</t>
  </si>
  <si>
    <t>CR 17 NO 154 92 TR 1 AP 408 ALTOS DE CAÑAVERAL (FLORIDABLANCA-SANTANDER)</t>
  </si>
  <si>
    <t>CR 62 NO 74 112 La Concepcion  (B-Quilla-Atlantico)</t>
  </si>
  <si>
    <t>NO KDX 6 SEC STA RITA Comuneros ( Ocaña - Norte de Santander )</t>
  </si>
  <si>
    <t>CR 17 NO 60 60 LA TRINIDAD (FLORIDABLANCA-SANTANDER)</t>
  </si>
  <si>
    <t>CORREG SANBERNARDO SEC EL COLISEO</t>
  </si>
  <si>
    <t>CL 20A NO 21 144 Progreso (Sabana De Torres - Santander)</t>
  </si>
  <si>
    <t>CL 137 A NO 126 C 04 Gaitana  ( Bogota - Cundinamarca )</t>
  </si>
  <si>
    <t>CR 8 NO 61 175 TR 1 AP 302 METROPILIS 2 Real De Minas (Bucaramanga-Santander)</t>
  </si>
  <si>
    <t>CR 15 NO 19 44 Aeropuerto (Sabana De Torres - Santander)</t>
  </si>
  <si>
    <t>CR 13A NO 6 24 P 2 ET 2 Campo Alegre  (Lebrija)</t>
  </si>
  <si>
    <t>CR 15 NO 22 02 LOS CAOBOS T1 AP 101 San Jorge (Giron-Santander)</t>
  </si>
  <si>
    <t>CR 94A OESTE NO 4A 30 Melendez (Cali-Valle Del Cauca)</t>
  </si>
  <si>
    <t>CR 11 A NO 22 85 Vaticano (Duitama - Boyaca)</t>
  </si>
  <si>
    <t>CL 44 BIS NO 52-04 El Campin (Barrancabermeja-Santander)</t>
  </si>
  <si>
    <t>CL 1 CS 7 LAS AMINTA 1A ETAPA</t>
  </si>
  <si>
    <t>PT 17 CASER 1 PISO 2 Cristal Alto (Bucaramanga - Santander)</t>
  </si>
  <si>
    <t>VDA LOS GUAMOS FCA  BUENA VISTA</t>
  </si>
  <si>
    <t>VDA SAN PABLO PARC EL CARMEN</t>
  </si>
  <si>
    <t>CR 9 NO 2 25 Isaías Olivar (Espinal-Tolima)</t>
  </si>
  <si>
    <t>VDA LOS ESPAÑOLES FCA LAS FABIONETAS</t>
  </si>
  <si>
    <t>CL 1 B NO 9 52 Centro (Curiti-Santander)</t>
  </si>
  <si>
    <t>MZN W CS 3 Villa Marcela II (San Martin - Cesar)</t>
  </si>
  <si>
    <t>CR 21 NO 14 20 TR 2 AP 604 VILLAS (MADRID-CUNDINAMARCA)</t>
  </si>
  <si>
    <t>CL 14 NO 27A 37 Las Acacias Etapa II (Aguachica-Cesar)</t>
  </si>
  <si>
    <t>CR 2 B ESTE NO 97 F 22 SUR Alfonso Lopez  (Bogotá D.C.)</t>
  </si>
  <si>
    <t>CL 6 6 04 Villa Del Rosario (Curiti-Santander)</t>
  </si>
  <si>
    <t>MZ 20 CS 23 ALTOS DE COMFACESAR Altos de Comfacesar (Valledupar - Cesar)</t>
  </si>
  <si>
    <t>CL 13 NO 7  76 Las Flores  (Zapatoca-Santander)</t>
  </si>
  <si>
    <t>VDA AGUA CHICA FCA LOMA ESPERANZA Bajo Jordan (Landazuri-Santander)</t>
  </si>
  <si>
    <t>CL 3 LT 18 LIBERTADORES (SAN ALBERTO-CESAR)</t>
  </si>
  <si>
    <t>CL 40 NO 24 65 BOLIVAR (BUCARAMANGA-SANTANDER)</t>
  </si>
  <si>
    <t>CL 1N NO  19 30 Halcones De Granada (Piedecuesta - Santander)</t>
  </si>
  <si>
    <t>CR 34A NO 112 18 Zapamanga II ( Floridablanca - Santander )</t>
  </si>
  <si>
    <t>CL 5 NO 4 35 San Jose ( La Gloria - Cesar )</t>
  </si>
  <si>
    <t>CL 5C NO 14 33 La Elda  (Puerto Wilches-Santander)</t>
  </si>
  <si>
    <t>VDA MESETA GRANDE FCA LA MORA</t>
  </si>
  <si>
    <t>CL 50 CS 1 Oro Negro (Barrancabermeja-Santander)</t>
  </si>
  <si>
    <t>VDA MACIAS SEC ESCELA PREDIO LAS PIEDRAS</t>
  </si>
  <si>
    <t>CL 4A NO 4A 41 Torcoroma  (Puerto Wilches-Santander)</t>
  </si>
  <si>
    <t>CR 5 NO 8B 04 El Centro (Pamplona-NSantander)</t>
  </si>
  <si>
    <t>DG 15 NO 16B 18 Santa Martha (Sogamoso - Boyaca)</t>
  </si>
  <si>
    <t>VDA EL CUARENTA FCA LA ESPERANZA El Cuarenta (El Carmen - Santander)</t>
  </si>
  <si>
    <t>CL 3 LT 678 Bellavista (Puerto Wilches-Santander)</t>
  </si>
  <si>
    <t>CL 32 NO 9 E 23  P 1 LA CUMBRE (FLORIDABLANCA-SANTANDER)</t>
  </si>
  <si>
    <t>CL 42 NO 51 21 Maria Eugenia (Barrancabermeja-Santander)</t>
  </si>
  <si>
    <t>CL  8 A   NO   7   47 Alfonso Lopez (Cimitarra-Santander)</t>
  </si>
  <si>
    <t>VDA RUNTA ABAJO SEC LA LINEA</t>
  </si>
  <si>
    <t>CR 11 NO 17 51 Santa Barbara  (Zapatoca-Santander)</t>
  </si>
  <si>
    <t>DG 77 NO 123A 88 CS 92 Gran Granada (Bogota - Cundinamarca)</t>
  </si>
  <si>
    <t>CL 17A  NO 14 52 Buenos Aires (San Martin-Cesar)</t>
  </si>
  <si>
    <t>NO KDX 233 200 CS 2 SEC LAS MERCEDES Las Mercedes Parte Alta ( Ocaña - Norte de Santand</t>
  </si>
  <si>
    <t>CL 0 NO 251 MZN 38 CS 11 La Pedregoza (La Esperanza-Nsantander)</t>
  </si>
  <si>
    <t>CR 16B NO 17 4 SEGUNDO PISO Teresa Urbina ( Bosconia - Cesar )</t>
  </si>
  <si>
    <t>FCA MIRALINDO VDA SOGAMOSO Montebello (Betulia-Santander)</t>
  </si>
  <si>
    <t>CL 7A NO 20-10 Algarra III ( Zipaquira - Cundinamarca )</t>
  </si>
  <si>
    <t>CL 6 NO 1 22 AP 201 Braitom  (Pamplona-Nsantander)</t>
  </si>
  <si>
    <t>CL 7 A NO 55 23 Villa Olimpica ( Galapa - Atlantico )</t>
  </si>
  <si>
    <t>CL 104E NO 8B 37 Porvenir (Bucaramanga-Santander)</t>
  </si>
  <si>
    <t>CL 17B NO 10 98 VICENZA</t>
  </si>
  <si>
    <t>CL 30 A 4 88  BRR VILLAS DEL MOCHUELO María Auxiliadora (San Gil-Santander)</t>
  </si>
  <si>
    <t>CL 1A NO 7A 52  BR LA ESPERANZA</t>
  </si>
  <si>
    <t>VDA PEÑA NEGRA  SEC ESCUELA LA VICTORIA</t>
  </si>
  <si>
    <t>SEC TULCAN FCA EL RUBI Llana Caliente (San Vicente De Chucuri - Santande)</t>
  </si>
  <si>
    <t>CL 18 NO 14-29 El Romero  (Rionegro-Santander)</t>
  </si>
  <si>
    <t>CL 11 NO 14 92 Las Delicias (Agustin Codazzi - Cesar)</t>
  </si>
  <si>
    <t>VDA TOLEDITO FCA GUAYABAL</t>
  </si>
  <si>
    <t>CR 7 NO 11 56 Villa Del Rosario (Curiti-Santander)</t>
  </si>
  <si>
    <t>CR 10 NO 8-92 APT 203 EDF BARAJAS Laureano Gomez (Malaga-Santander)</t>
  </si>
  <si>
    <t>CR 21 NO 152 30  TR  21   APT 101 Parque San Agustin (Floridablanca-Santander)</t>
  </si>
  <si>
    <t>VDA EL VOLCAN  FCA PUENTE DE TIERRA</t>
  </si>
  <si>
    <t>CR 2 NO 7 99 CS Los Treces ( Pamplona - Norte De Santander)</t>
  </si>
  <si>
    <t>PT 3 NO 17-09 PISO 2 Villa De Los Caballeros (Giron-Santander)</t>
  </si>
  <si>
    <t>CR 18 NO 15AN 17 PISO 2 Paisajes Del Norte (Bucaramanga-Santander)</t>
  </si>
  <si>
    <t>CR 11 NO 13 50 Las Flores  (Zapatoca-Santander)</t>
  </si>
  <si>
    <t>CR 5  NO 19 A    52 Santander  (Barbosa-Santander)</t>
  </si>
  <si>
    <t>CR 34 NO 8B 65 La Paz (Facatativá-Cundinamarca)</t>
  </si>
  <si>
    <t>CR 7 B NO 3 37 SUR Calvo Sur  (Bogotá D.C.)</t>
  </si>
  <si>
    <t>CL 53 NO 19 69 APART 301 Torcoroma (Barrancabermeja-Santander)</t>
  </si>
  <si>
    <t>CL 5C NO 6B  26 San Nicolas (Los Patios - Norte de Santander)</t>
  </si>
  <si>
    <t>FCA PARCELA 2 VDA BARRANCOCOLORADO Vd Barranco Colorado ( Sabana De Torres - Sder)</t>
  </si>
  <si>
    <t>VDA LA VICTORIA FCA LOS MEDIOS</t>
  </si>
  <si>
    <t>VDA TUMECHICO FCA EL RECUERDO</t>
  </si>
  <si>
    <t>CL 38 A NO 10 B 28 Chapinero (Sogamoso - Boyaca)</t>
  </si>
  <si>
    <t>CL 104A NO 15 24 AP 301 EDIF HERNANDEZ LAS DELICIAS (BUCARAMANGA-SANTANDER)</t>
  </si>
  <si>
    <t>CR 5 NO 4AB-23 Doña Eva  (Tunja-Boyaca)</t>
  </si>
  <si>
    <t>CR 98 B NO 131 C - 29 Aures  (Bogotá D.C.)</t>
  </si>
  <si>
    <t>CL 11 A N NO 19 66 MZN 22 CS 2 Villa Rosa (Bucaramanga-Santander)</t>
  </si>
  <si>
    <t>CL 46 NO 10 W 125 Campo Hermoso  (Bucaramanga-Santander)</t>
  </si>
  <si>
    <t>CL 104E NO 10 23 MALPASO (BUCARAMANGA-SANTANDER)</t>
  </si>
  <si>
    <t>CR 4 NO 17 A 03 Villas del Norte  (Facatativa-Cundinamarca)</t>
  </si>
  <si>
    <t>VDA LA LAGUNA FCA LA ESMERALDA</t>
  </si>
  <si>
    <t>CL 2 LT 174 Bellavista (Puerto Wilches-Santander)</t>
  </si>
  <si>
    <t>CR 14 NO 46 02 Cevillar  (B-Quilla-Atlantico)</t>
  </si>
  <si>
    <t>CL 46 NO 3 35 Nueve De Abril (Barrancabermeja-Santander)</t>
  </si>
  <si>
    <t>VDA PAJONAL PARC GARCIA OROZCO Barroblanco (Piedecuesta-Santander)</t>
  </si>
  <si>
    <t>CL 72 NO 29 13 URB VILLA FRANCISCA</t>
  </si>
  <si>
    <t>FCA EL ALMENDRON VDA PALMICHAL</t>
  </si>
  <si>
    <t>CR 59 NO 31 57 Buenavista (Barrancabermeja-Santander)</t>
  </si>
  <si>
    <t>DG 48 SUR NO 5M 19 BR NUEVA PENSILVANIA Pensilvania  (Bogotá D.C.)</t>
  </si>
  <si>
    <t>CL 61 A  NO 12 45 Nuevo Milenium  (Soledad-Atlantico)</t>
  </si>
  <si>
    <t>CR 10 NO 19 A 35 Los Almendros ( Ocaña - Norte de Santander )</t>
  </si>
  <si>
    <t>LT 55 SEC FERROCARRIL BAJO Ferrocarril  (San Rafael - Santander)</t>
  </si>
  <si>
    <t>CL 13 NO 9 117 Once de Abril ( Becerril - Cesar )</t>
  </si>
  <si>
    <t>VDA SANTA MARTA EL FILO FCA LA REOLINA Santa Cruz (Matanza-Santander)</t>
  </si>
  <si>
    <t>CR 26A NO 7 13 Union (Aguachica-Cesar)</t>
  </si>
  <si>
    <t>FCA CASA GRANDE VDA LA PUENTE Vereda La Puente (Lebrija - Santander)</t>
  </si>
  <si>
    <t>CL 1A NO 8 69 BUENOS AIRES SimañA (La Gloria-Cesar)</t>
  </si>
  <si>
    <t>CL 24 NO 11A 63 LT 1 MNZ 9 APTO 1 Villa De Los Caros (Ocaña-Norte Santander)</t>
  </si>
  <si>
    <t>DIAGONAL 105 NO 27 39 TR 1 AP 201 CO ASTURIAS (BUCARAMANGA-SANTANDER)</t>
  </si>
  <si>
    <t>MZN R CS 18 MIRADOR DE SAN JUAN (GIRON-SANTANDER)</t>
  </si>
  <si>
    <t>CL 7 N 20 48  PISO 2 San Antonio  (Bogotá D.C.)</t>
  </si>
  <si>
    <t>CR 8A NO 22 28 La Cumbre (San Martin-Cesar)</t>
  </si>
  <si>
    <t>CR 19 NO 16-56 1 De Mayo (Villa Del Rosario - Nsantander)</t>
  </si>
  <si>
    <t>TV 127 NO 20 27 Cristal Bajo (BUCARAMANGA-SANTANDER)</t>
  </si>
  <si>
    <t>CR 5 NO 1 59 Colombia  (Puerto Wilches-Santander)</t>
  </si>
  <si>
    <t>CL 66 NO 113C 45 Engativa  (Bogotá D.C.)</t>
  </si>
  <si>
    <t>CR 19 NO 20A 09 Villa Paz (Sabana de torres-Santander)</t>
  </si>
  <si>
    <t>VDA EL DUENDE FCA GRANJA ALAMEDA 2</t>
  </si>
  <si>
    <t>VDA SANTA ROSA FCA TRES ESQUINAS</t>
  </si>
  <si>
    <t>CL 45 NO 0 172 AP 601 TR 2 EDIF ALTOBELO Campo Hermoso  (Bucaramanga-Santander)</t>
  </si>
  <si>
    <t>CR 1 NO 55A 20 AP 401 EDIF LADYS Centauros  (Bucaramanga-Santander)</t>
  </si>
  <si>
    <t>CR 152 CL 143 CASA 09 SUBA BISBAO Suba</t>
  </si>
  <si>
    <t>VDA BONZA VIA NOBSA BELENCITO Belencito (Nobsa-Boyaca)</t>
  </si>
  <si>
    <t>AV CIR NO 35 117 CS 50 Tejar (Bucaramanga-Santander)</t>
  </si>
  <si>
    <t>TV 31 NO 104D 12 P2 Villa Ines (Bucaramanga-Santander)</t>
  </si>
  <si>
    <t>CR 33B NO 35 39 Cincuentenario (Barrancabermeja-Santander)</t>
  </si>
  <si>
    <t>CR 22 NO 22 50 AP 502 ED ASODROGAS ALARCON (BUCARAMANGA-SANTANDER)</t>
  </si>
  <si>
    <t>CL 15A NO 6 23 San Luis  (Barbosa-Santander)</t>
  </si>
  <si>
    <t>CL CENTRAL CORREG EL MARQUEZ Marquez (Rio De Oro-Cesar)</t>
  </si>
  <si>
    <t>VDA PEÑAS BLANCAS FCA LAS DELICIAS</t>
  </si>
  <si>
    <t>CL 41 NO 109  9 GUARIGUA (SAN PABLO-BOLIVAR)</t>
  </si>
  <si>
    <t>CR 33 NO 67 112 La Floresta (Barrancabermeja-Santander)</t>
  </si>
  <si>
    <t>CR 8 NO 19 39 La Merced  (Zapatoca-Santander)</t>
  </si>
  <si>
    <t>CR 8 W NO 28 22 SANTANDER (BUCARAMANGA-SANTANDER)</t>
  </si>
  <si>
    <t>CL 17D NO 16 76 San Mateo (Boyaca - Chiquinquira)</t>
  </si>
  <si>
    <t>CR 21C NO 1 32 Transición IV  (Bucaramanga-Santander)</t>
  </si>
  <si>
    <t>CL 23 A NO 10 A 03 Villa Andalucia (Malaga-Santander)</t>
  </si>
  <si>
    <t>CL 113 NO 45 63 P 2 Zapamanga IV ( Floridablanca - Santander )</t>
  </si>
  <si>
    <t>CR 9 NO 60 32 Villa Luz (Tunja-Boyaca)</t>
  </si>
  <si>
    <t>CR 3A NO 15 91 Ciudadela Jorge Rios Cortes (Lebrija - Santander)</t>
  </si>
  <si>
    <t>VDA MONEDA FCA LA PAMPA CASA 47</t>
  </si>
  <si>
    <t>CL 27 5A 33 LA CUMBRE (FLORIDABLANCA-SANTANDER)</t>
  </si>
  <si>
    <t>CL 56 NO 28 58 APT 201 Conucos  (Bucaramanga-Santander)</t>
  </si>
  <si>
    <t>VDA EL SALADITO FCA LA PALMA</t>
  </si>
  <si>
    <t>MZN 28 LT 17 San Fernando Del Rodeo (Cucuta-Norte de Santander)</t>
  </si>
  <si>
    <t>CR 13A NO 6-44 PISO 1 El Rosario (Sogamoso - Boyaca)</t>
  </si>
  <si>
    <t>FCA LA SAMARITANA KDX 15 A VDA SAMARITANA SEC AGUA DE LA VIR Agua La Virgen (Ocaña-Norte de Santander)</t>
  </si>
  <si>
    <t>CL 108 NO 34A 29 Caldas (Bucaramanga-Santander)</t>
  </si>
  <si>
    <t>CR 10 NO 8 92 AP 602 Laureano Gomez (Malaga-Santander)</t>
  </si>
  <si>
    <t>CL 41 NO19 27 EL RINCON DE GIRON (GIRON-SANTANDER)</t>
  </si>
  <si>
    <t>VDA PARRA JUAN RODRIGUEZ FCA LA PARRITA Berlin (Tona-Santander)</t>
  </si>
  <si>
    <t>CL 37A AV 22 - 26 Isla Del Zapato (Barrancabermeja-Santander)</t>
  </si>
  <si>
    <t>CR 2 NO 3AN 27 AP 401 Palermo 1 (Piedecuesta - Santander)</t>
  </si>
  <si>
    <t>CR 7 NO12 23  APT 301 Centro ( Malaga - Santander )</t>
  </si>
  <si>
    <t>CL 5H NO 44 58 La Nevada  (Valledupar-Cesar)</t>
  </si>
  <si>
    <t>CL 142 A NO 113 C 50 BL 10 AP 540 Suba Compartir ( Bogota - Cundinamarca )</t>
  </si>
  <si>
    <t>CL 31 NO 15 A 44 El Gaitan (Bosconia - Cesar)</t>
  </si>
  <si>
    <t>CL BASTIDAS BASTIDAS (MORALES-BOLIVAR)</t>
  </si>
  <si>
    <t>CR 73 NO 57R SUR  15 TR13 AP204 CONBOSQUESDELPORTAL Ciudad Bolivar ( Bogota - Cundinamarca )</t>
  </si>
  <si>
    <t>CL 111 NO 22B 52 CON TRIVENTA TR 1 AP 1903 Provenza (Bucaramanga-Santander)</t>
  </si>
  <si>
    <t>CR 24 NO 35 200 CS 24C VILLA CAÑAVERAL CañAveral (Floridablanca-Santander)</t>
  </si>
  <si>
    <t>CR OCCIDENTAL 1 A NO 16 C 46 Vision de Colombia (Bogota D.C.)</t>
  </si>
  <si>
    <t>CASER LA RENTA VDA LA RENTA La Renta (Lebrija-Santander)</t>
  </si>
  <si>
    <t>CS 4 MZN B URB EL POBLADO</t>
  </si>
  <si>
    <t>KM 1 CS 1 PISO 2 Vereda Cauchos (Floridablanca-Santander)</t>
  </si>
  <si>
    <t>CL 2 NO 5 41 El Centro (El Carmen - Santander)</t>
  </si>
  <si>
    <t>CL 15 NO 25 46 TR2 AP 701 EDIF BELLADONA San Francisco (Bucaramanga-Santander)</t>
  </si>
  <si>
    <t>CR 36C N 46 11 Miraflores Calle del consuelo Miraflores (Barrancabermeja-Santander)</t>
  </si>
  <si>
    <t>CL 16 NO 16 39 Ricaurte (Tunja-Boyaca)</t>
  </si>
  <si>
    <t>CL 4A NO 17 46 Limoncito (Bucaramanga-Santander)</t>
  </si>
  <si>
    <t>SEC B TR 15 AP 104 A Bellavista (Floridablanca-Santander)</t>
  </si>
  <si>
    <t>CL 2 CS 66 Nuevo Terraplen (Puerto Wilches - Santander)</t>
  </si>
  <si>
    <t>CL 9 NO 9 73 EL PALMAR (RIONEGRO-SANTANDER)</t>
  </si>
  <si>
    <t>VDA VIZCAINA FCA VILLA MARIA Vizcanía (San Vicente De Chucuri - Santander)</t>
  </si>
  <si>
    <t>CR 30 NO 73 48 La Floresta (Barrancabermeja-Santander)</t>
  </si>
  <si>
    <t>CR 3 NO 10IMPAR Los Pinos  (Barbosa-Santander)</t>
  </si>
  <si>
    <t>CL 104 NO 31 20 Diamante I (Bucaramnaga-Santander)</t>
  </si>
  <si>
    <t>CL 13N NO 2 80 T1 APTO 1002 BOSQUES DEL HATO (PIEDECUESTA-SANTANDER)</t>
  </si>
  <si>
    <t>CR 1 NO 26 44 Cumbre (Floridablanca-Santander)</t>
  </si>
  <si>
    <t>CR 5B NO 16 49 Maria Auxiliadora (Aguachica-Cesar)</t>
  </si>
  <si>
    <t>CR 6 NO 60 03 CON SAMANES 5 TR 10 AP 201 Real De Minas (Bucaramanga-Santander)</t>
  </si>
  <si>
    <t>CR 1 A NO 18 43 P 2 El Mirador (Fusagasuga-Cundinamarca)</t>
  </si>
  <si>
    <t>CL 40D NO 14A 02 Eliecer Fonseca (Giron-Santander)</t>
  </si>
  <si>
    <t>CL 66 NO  17 20 Parnaso (Barrancabermeja-Santander)</t>
  </si>
  <si>
    <t>CR 7A NO 4 20 TORRE 21 APT 202 ETAPA 11 Parque Campestre ( Soacha - Cundinamarca )</t>
  </si>
  <si>
    <t>CL 10 NO 4 42 Roberto Ortega  (El Playon - Santander)</t>
  </si>
  <si>
    <t>CL 4 NO 10    27 El Centro (Pamplona-NSantander)</t>
  </si>
  <si>
    <t>CL 11 NO 7 113 Gaitan (Sabana De Torres - Santander)</t>
  </si>
  <si>
    <t>CL 47A NO 3 33 Las Quintas (Tunja - Boyaca)</t>
  </si>
  <si>
    <t>CR 22 NO 15 23  AP 201 EDI LORENA SAN FRANCISCO (BUCARAMANGA-SANTANDER)</t>
  </si>
  <si>
    <t>CL 6 NO 22 104 Villa del Rio ( Moniquira - Boyaca )</t>
  </si>
  <si>
    <t>CR 15 NO 22 03 CASA 13 Urb. Alamos (Socorro - Santander)</t>
  </si>
  <si>
    <t>CL 15 NO 1 32 AP 401 La Playa (Cucuta - Nsantader)</t>
  </si>
  <si>
    <t>CR 2 NO 14 328 Molinos del Zulia (Pamplona-NSantander)</t>
  </si>
  <si>
    <t>CL 75 BIS MZN 5 CS 72 Invasion Novalito (Barrancabermeja-Santander)</t>
  </si>
  <si>
    <t>DG 6A NO 18 C 30 Mirador De Arenales (Giron-Santander)</t>
  </si>
  <si>
    <t>CL 19 NO 7 W 37 AP202 Comuneros (Piedecuesta - Santander)</t>
  </si>
  <si>
    <t>CL 52 SUR NO 95 A 10 AP 135 Bosa  (Bogotá D.C.)</t>
  </si>
  <si>
    <t>CL 35 NO 22 40 APT 201 CENTRO (BUCARAMANGA-SANTANDER)</t>
  </si>
  <si>
    <t>CR 46A CS 40 AGUAS CLARAS Juan Pablo II ( Floridablanca - Santander )</t>
  </si>
  <si>
    <t>CR 16 NO 21 26 P1 Vaticano (Duitama - Boyaca)</t>
  </si>
  <si>
    <t>CR 6 NO 11 37 Barrio Nuevo ( Cerrito - Santander )</t>
  </si>
  <si>
    <t>CL 69 NO 19 15 BL2 AP 203 Bosque Nativo (Ibagué-Tolima)</t>
  </si>
  <si>
    <t>CL 41 NO 14 82 AP 205 CENTRO (BUCARAMANGA-SANTANDER)</t>
  </si>
  <si>
    <t>VDA VEGA DE ORO NO KDX 32 La Vega (Cachira-Nsantander)</t>
  </si>
  <si>
    <t>CL 6A NO 14 109 San Jose ( Ocaña - Norte de Santander )</t>
  </si>
  <si>
    <t>SEC 19 BL 22 16 AP 216 BUCARICA  (FLORIDABLANCA-SANTANDER)</t>
  </si>
  <si>
    <t>VDA TABLA ROJA CORREG EL LLANITO El Llanito (Barrancabermeja-Santander)</t>
  </si>
  <si>
    <t>VDA MOLINO FCA PORVENIR</t>
  </si>
  <si>
    <t>CR 29 NO 18 41 BR CENTRO</t>
  </si>
  <si>
    <t>CR 3 NO 1 SUR 68 Arenal  (Puerto Wilches-Santander)</t>
  </si>
  <si>
    <t>FCA BUENOS AIRES VDA SAN ISIDRO ALTO DE LA TIGRA San Isidro ( Rionegro - Santander )</t>
  </si>
  <si>
    <t>CR 24 NO 2 297 TR 10 AP 601 CON ABUNDARA LA PROSPERIDAD (MADRID-CUNDINAMARCA)</t>
  </si>
  <si>
    <t>CL 204 NO 38A 98 LOS ANDES (FLORIDABLANCA-SANTANDER)</t>
  </si>
  <si>
    <t>CR 15 NO 17 A 03 BARRIO GAITAN ALTO SAN AGUSTIN (BOJACA-CUNDINAMARCA)</t>
  </si>
  <si>
    <t>CR 7 NO 14 19 Santa Ana (Floridablanca-Santander)</t>
  </si>
  <si>
    <t>CR 11 CL PEATONAL 110 Nuevo Horizonte (Sabana de Torres - Santander)</t>
  </si>
  <si>
    <t>CR 98A NO 40B 33 SUR ALMENDROS Kennedy (Bogota-Cundinamarca )</t>
  </si>
  <si>
    <t>CORREG YARIMA SEC CLUB DE LEONES Yarima (San Vicente De Chucuri-Santander)</t>
  </si>
  <si>
    <t>CL 3 NO 1 B ESTE  104 Moniquira ( Sogamoso - Boyaca )</t>
  </si>
  <si>
    <t>CR 91 NO 99 A 34 INT 8 AP 203 El Rincon De Suba (Bogota-Bogota D.C.)</t>
  </si>
  <si>
    <t>TV 93 NO 22 D 10 TR 2 AP 602 MODELIA IMPERIAL Modelia  (Bogotá D.C.)</t>
  </si>
  <si>
    <t>CL 129 NO 56 13 Prado Veraniego  (Bogotá D.C.)</t>
  </si>
  <si>
    <t>CR 13C NO 31F 11 SUR Gustavo Restrepo  (Bogotá D.C.)</t>
  </si>
  <si>
    <t>FCA EL PARAMITO  VDA CARBONERA Carboneras (San Jose De Miranda-Santander)</t>
  </si>
  <si>
    <t>FCA EL TUNO VDA PICHINCHA</t>
  </si>
  <si>
    <t>CR 25 NO 14 25 SAN FRANCISCO (BUCARAMANGA-SANTANDER)</t>
  </si>
  <si>
    <t>CR 15 NO 7C 08 ALGARRA (ZIPAQUIRA-CUNDINAMARCA)</t>
  </si>
  <si>
    <t>CR 15 NO 01N 40 TR  1 AP 1103 CON PORTAL DE ANTANA SAN RAFAEL (BUCARAMANGA-SANTANDER)</t>
  </si>
  <si>
    <t>CR 50A NO 57 09 Panorama (Floridablanca-Santander)</t>
  </si>
  <si>
    <t>TV 14 NO 20 88 P1 Maria Auxiliadora (Duitama - Boyaca)</t>
  </si>
  <si>
    <t>CL 3 NO 6 50 UNION (SIMACOTA-SANTANDER)</t>
  </si>
  <si>
    <t>CR 5 NO 17 43 La Merced  (Zapatoca-Santander)</t>
  </si>
  <si>
    <t>CL 2C NO 16 15 La Inmaculada (San Alberto-Cesar)</t>
  </si>
  <si>
    <t>AV 1 NO 14 99 San Luis ( Cucuta - Nsantander)</t>
  </si>
  <si>
    <t>VDA CACICAZGO SEC CENTRO</t>
  </si>
  <si>
    <t>VDA SIETE TROJES FCA LA ALCANCIA SECTOR EL PAPAYO 7 Trojes (Funza-Cundinamarca)</t>
  </si>
  <si>
    <t>CL 3A NO 3 113 Los Tupes (San Diego-Cesar)</t>
  </si>
  <si>
    <t>CL 8 NO 6 16 El Jordan (Tunja-Boyaca)</t>
  </si>
  <si>
    <t>CL 11 NO 10 33 MANZANA 3 CASA 4 Cracovia (Floridablanca-Santander)</t>
  </si>
  <si>
    <t>CL 8CN NO 27 61 MZ E LT 19 Tucunare ( Cucuta - Nsantander)</t>
  </si>
  <si>
    <t>CL 19 NO 5 14 APT 201 La Merced  (Zapatoca-Santander)</t>
  </si>
  <si>
    <t>CL 17 NO 11 16 GAITAN (BUCARAMANGA-SANTANDER)</t>
  </si>
  <si>
    <t>BL 11 3 SEC 7 AP 502 BUCARICA  (FLORIDABLANCA-SANTANDER)</t>
  </si>
  <si>
    <t>CL 29A NO 13 18 BARRIO BRISAS DE LA HERMIT La Hermita ( Cucuta - Nsantander)</t>
  </si>
  <si>
    <t>CL 65 SUR NO 81D  14 Bosa  (Bogotá D.C.)</t>
  </si>
  <si>
    <t>CL 5 NO 6 B 27 El Oasis  (San Alberto-Cesar)</t>
  </si>
  <si>
    <t>CL 50B NO 8B 21 Ciudadela Metropolitana   (Soledad-Atlantico)</t>
  </si>
  <si>
    <t>CR 18A NO 9 27 Paraiso (Aguachica-Cesar)</t>
  </si>
  <si>
    <t>CR 10 NO 9 01 APTO 3 Centro (Sogamoso - Boyaca)</t>
  </si>
  <si>
    <t>CR 7E NO 36 17  SEC CIUDADELA CAMPESTRE LA CUMBRE (FLORIDABLANCA-SANTANDER)</t>
  </si>
  <si>
    <t>TV 5 NO 3A 05 La Salle (Malaga-Santander)</t>
  </si>
  <si>
    <t>CR 16 NO 4 B  03 BR PUEBLO NUEVO Puente Sogamoso (Puerto Wilches-Santander)</t>
  </si>
  <si>
    <t>FCA ALTAMIRA VDA GUAMALES Guamales (San Vicente De Chucuri-Santander)</t>
  </si>
  <si>
    <t>CL 2 NO 0A 02 PISO 1 El Buque (Pamplona-NSantander)</t>
  </si>
  <si>
    <t>CL 19 NO 50 32 Costa Hermosa   (Soledad-Atlantico)</t>
  </si>
  <si>
    <t>CL 13A NO 11 35 Montebello I (Los Patios - Norte de Santander)</t>
  </si>
  <si>
    <t>CL 6 NO 1 44 INT 3 AP 2 Caicedo ( Pamplona - Santander )</t>
  </si>
  <si>
    <t>CR 85 NO 40D 42 SUR La Concordia  (Bogotá D.C.)</t>
  </si>
  <si>
    <t>CR 3 NO 9 8 La Union (Regidor-Bolivar)</t>
  </si>
  <si>
    <t>CL 73 NO 27 42 La Libertad (Barrancabermeja-Santander)</t>
  </si>
  <si>
    <t>CR 4 NO 14 85 San Juan (Moniquira - Boyaca)</t>
  </si>
  <si>
    <t>CL 38 NO 32 08 El Llanito (Girón-Santander)</t>
  </si>
  <si>
    <t>CL 8 NO 8 35 APTO 201 Centro (Floridablanca-Santander)</t>
  </si>
  <si>
    <t>CR 5A SUR NO 3 23 San Benito ( Facatativa - Cundinamarca )</t>
  </si>
  <si>
    <t>TV 5D NO 48P 61SUR CON BOSQUE DE IBARI AP 201 Marruecos ( Bogota - Cundinamarca )</t>
  </si>
  <si>
    <t>CL 34 NO 20 20 Rincon De Giron (Giron-Santander)</t>
  </si>
  <si>
    <t>MZN H  CS 129 LA VICTORIA (SAN MARTIN-CESAR)</t>
  </si>
  <si>
    <t>AV 88 NO 20 20 DIAMANTE II (BUCARAMANGA-SANTANDER)</t>
  </si>
  <si>
    <t>CL 17C ESTE NO 1A  S El Prado  (Facatativa-Cundinamarca)</t>
  </si>
  <si>
    <t>VDA LOS LAURELES MZN 4 N 29 31 Los Laureles (Barrancabermeja-Santander)</t>
  </si>
  <si>
    <t>CR 4 NO 2 10 SAGRADO CORAZON (CHARTA-SANTANDER)</t>
  </si>
  <si>
    <t>VDA EL 30 FCA EL CERRITO El Treinta (El Carmen - Santander)</t>
  </si>
  <si>
    <t>CR 15 NO 16A 39 Ricaurte (Tunja-Boyaca)</t>
  </si>
  <si>
    <t>CR 11 NO 22 21 La Loma  (Zapatoca-Santander)</t>
  </si>
  <si>
    <t>VDA EL COCLI FCA PREDIO EL TIBAR Vda El Cocli (Funza-Cundinamarca)</t>
  </si>
  <si>
    <t>VDA CAPIARA SUR  FCA EL TRAPICHE</t>
  </si>
  <si>
    <t>CL 3 SUR NO 13 56 Universitario (Sogamoso- Boyaca)</t>
  </si>
  <si>
    <t>CL 5B NO 4 26 PISO 1 Villa Paz  (Barbosa-Santander)</t>
  </si>
  <si>
    <t>CR 35 NO 44 86 EDIF EL RETIRO AP 502 Bucaramanga</t>
  </si>
  <si>
    <t>CL 33 NO 23 18 Cabecera Del LLano I (Piedecuesta- Santander)</t>
  </si>
  <si>
    <t>CL 11 NO 11 04 Gaitan ( Pelaya - Cesar )</t>
  </si>
  <si>
    <t>CL 5C NO 6B 09 San Sebastian ( Malaga - Santander )</t>
  </si>
  <si>
    <t>VDA LLANO GRANDE FCA VILLA FLOREZ Llano Grande (Chitaga-Nsantander)</t>
  </si>
  <si>
    <t>CL 16 NO 11 83 20 De Julio (Sabana De Torres - Santander)</t>
  </si>
  <si>
    <t>CORREG PUENTE SOGAMOSO  BR ESPAÑA SIN NOMENCLATURA Puente Sogamoso (Puerto Wilches-Santander)</t>
  </si>
  <si>
    <t>CR 43 NO 19 41 Juan Grande ( Duitama - Boyaca)</t>
  </si>
  <si>
    <t>VDA CRISTALES LA Y TIENDA CAYUMBITA VIA EL 15</t>
  </si>
  <si>
    <t>CL 8 NO 19 B 03 Colina Campestre (Piedecuesta-Santander)</t>
  </si>
  <si>
    <t>CL 3 NO 8 30 El Centro (Aguachica-César)</t>
  </si>
  <si>
    <t>CL 11A NO 3A 15 Los Pinos  (Barbosa-Santander)</t>
  </si>
  <si>
    <t>CL 35 NO 17  21 La Fuente Etapa IV  (Tunja-Boyaca)</t>
  </si>
  <si>
    <t>CL 200 NO 17 36 CS 75 Paz (Floridablanca-Santander)</t>
  </si>
  <si>
    <t>CR 15 E NO 49 63 Normandia  (Soledad-Atlantico)</t>
  </si>
  <si>
    <t>CR 16A NO 55 20 Reposo (Floridablanca-Santander)</t>
  </si>
  <si>
    <t>CR 15B NO 15A 33 Romero Diaz (Aguachica-Cesar)</t>
  </si>
  <si>
    <t>CR 50 NO 1 D 29 CON  LA PONDEROSA Jazmin Occidental (Bogotá D.C.)</t>
  </si>
  <si>
    <t>CR 122D NO 129B 11 BLQ 186 AT 303 Suba</t>
  </si>
  <si>
    <t>CL 112 NO 32 46 Dorado (Floridablanca-Santander)</t>
  </si>
  <si>
    <t>CR 3 ESTE  NO 11 60 El Trebol (Mosquera-Cundinamarca)</t>
  </si>
  <si>
    <t>CL 6 8B NO 23B 38 CON MONTEBIANCO TR8 AP102 Carrizal Campestre (Giron-Santander)</t>
  </si>
  <si>
    <t>CL 25 NO 5 45 Giradot (Bucaramanga-Santander)</t>
  </si>
  <si>
    <t>VDA EL CUARENTA FCA LA LOMA SECTOR CAÑAVERAL El Cuarenta (El Carmen - Santander)</t>
  </si>
  <si>
    <t>CORREG EL CENTRO VDA LA CEIBA, CASA C 100 Centro Ecopetrol (Barrancabermeja-Santander)</t>
  </si>
  <si>
    <t>CL 1 CORREG AGUAS BLANCAS Aguas Blancas (San Martin-Cesar)</t>
  </si>
  <si>
    <t>CL 99 NO 33A 19 Bellavista Casas (Floridablanca-Santander)</t>
  </si>
  <si>
    <t>CL 99D NO 12F 17 La Paz (B-Quilla-Atlantico)</t>
  </si>
  <si>
    <t>CL 69 NO 19 19 Pablo VI (Bucaramanga-Santander)</t>
  </si>
  <si>
    <t>VDA LA ARCADIA NO KDX 31 12</t>
  </si>
  <si>
    <t>CR 28A NO 72 34 SAN PEDRO (BUCARAMANGA-SANTANDER)</t>
  </si>
  <si>
    <t>CR 5A NO 10 44 SANTA HELENA</t>
  </si>
  <si>
    <t>PARC NO 16  VILLA LINA VDA COBRE</t>
  </si>
  <si>
    <t>CL 7 NO 9 32 El Carmen (Chiriguana-Cesar)</t>
  </si>
  <si>
    <t>CL 61 NO 17B 19 Parnaso (Barrancabermeja-Santander)</t>
  </si>
  <si>
    <t>CL 25 NO 11 46 La Loma  (Zapatoca-Santander)</t>
  </si>
  <si>
    <t>CL 4B NO 23A 28 El Progreso  (Bogotá D.C.)</t>
  </si>
  <si>
    <t>CR 5 CL 8 Los Almendros (Agustín Codazzi-Cesar)</t>
  </si>
  <si>
    <t>AV 52A NO 37A 53 Primero De Mayo (Barrancabermeja-Santander)</t>
  </si>
  <si>
    <t>CR 9A NO 16 03 Los Sauces (Malaga-Santander)</t>
  </si>
  <si>
    <t>CR 1 NO 11 316 INT 5 Jurado (Pamplona-NSantander)</t>
  </si>
  <si>
    <t>CR 3 NO 5 82 Barrio Nuevo (El Carmen- Santander)</t>
  </si>
  <si>
    <t>CL 45 NO 11A 40 EL CARMEN (FLORIDABLANCA-SANTANDER)</t>
  </si>
  <si>
    <t>CR 20D NO 1N 10 APTO 201 Granadillo (Piedecuesta-Santander)</t>
  </si>
  <si>
    <t>DG 54A NO 22C 8 San Antonio Del Carrizal (Giron-Santander)</t>
  </si>
  <si>
    <t>CL 10 NO 28 D 28 El Carmen ( Ocaña - Norte de Santander )</t>
  </si>
  <si>
    <t>CR 15 NO 17 48 APTO 503 REINA SOFIA El Topo (Tunja-Boyaca)</t>
  </si>
  <si>
    <t>CR 17 NO 13 37 SAN FRANCISCO (BUCARAMANGA-SANTANDER)</t>
  </si>
  <si>
    <t>CL 103 NO 13  31 TR 4 AP  902 SAN FERMIN Coaviconsa (Bucaramanga-Santander)</t>
  </si>
  <si>
    <t>MZN 7 CS 326A Primero De Junio  (El Playon-Santander)</t>
  </si>
  <si>
    <t>SEC BARRIO EL TOLIMA NO KDX 95 A1 BRR EL TOLIMA</t>
  </si>
  <si>
    <t>CR 11B NO 28N 45 P 2 Omaga II (Bucaramanga-Santander)</t>
  </si>
  <si>
    <t>CL 45 NO 27 15 El Recreo (Barrancabermeja-Santander)</t>
  </si>
  <si>
    <t>CL PRINCIPAL LT 56 INV LA FE</t>
  </si>
  <si>
    <t>CR 17 NO 11 14 La Esmeralda (Malaga-Santander)</t>
  </si>
  <si>
    <t>TV 145A NO 57 27 LA CUMBRE (FLORIDABLANCA-SANTANDER)</t>
  </si>
  <si>
    <t>MZN G CS 5 P2 Brisas De Primavera (Piedecuesta-Santander)</t>
  </si>
  <si>
    <t>URB 5 DE ENERO CS 31 GALAN (BUCARAMANGA-SANTANDER)</t>
  </si>
  <si>
    <t>CR 7 E NO 29 25 Ciudad Blanca (San Gil-Santander)</t>
  </si>
  <si>
    <t>CORREG RIO BLANCO SEC CASERIO</t>
  </si>
  <si>
    <t>CL 16 NO 64 23 BUENOS AIRES (BUCARAMANGA-SANTANDER)</t>
  </si>
  <si>
    <t>FCA LA AURORA VDA VILLA EVA Vd Villa Eva ( Sabana De Torres - Santander)</t>
  </si>
  <si>
    <t>CL 67 NO 20 29 LA VICTORIA (BUCARAMANGA-SANTANDER)</t>
  </si>
  <si>
    <t>VDA BELLA VISTA FCA EL TRIANGULO</t>
  </si>
  <si>
    <t>CR 9J NO 70C 154 Evaristo Sourdis  (B-Quilla-Atlantico)</t>
  </si>
  <si>
    <t>VDA SAN MIGUEL FCA LOS CASCABELES Vereda San Miguel (Piedecuesta-Santander)</t>
  </si>
  <si>
    <t>CR 18A NO 52 31 Las Villas  (Floridablanca-Santander)</t>
  </si>
  <si>
    <t>CL 11 NO 13A 87 AP 1 Primero de Mayo ( Agustin Codazzi - Cesar )</t>
  </si>
  <si>
    <t>CL 22B NO 56 - 63 ED MONSERRATE El Salitre  (Bogotá D.C.)</t>
  </si>
  <si>
    <t>MZN 30 LT 19 San Fernando Del Rodeo (Cucuta-Norte de Santander)</t>
  </si>
  <si>
    <t>SEC LA GERMANIA FCA LA PISCINA El Centro (San Vicente De Chucuri - Santander)</t>
  </si>
  <si>
    <t>CL 1A NO 18 22 Unidos (Sabana De Torres - Santander)</t>
  </si>
  <si>
    <t>VDA HATILLO SEC  SANTAMARIA FCA PALMIRA</t>
  </si>
  <si>
    <t>CL 41 NO 20 12 EL RINCON DE GIRON (GIRON-SANTANDER)</t>
  </si>
  <si>
    <t>FCA LAS DELICIAS VDA LA GRANJA</t>
  </si>
  <si>
    <t>MZN 13 CS 5 Casimiro Maestre  (Valledupar-Cesar)</t>
  </si>
  <si>
    <t>CR 8 NO 12 63 BL 4 AP 203 La Candelaria (Piedecuesta-Santander)</t>
  </si>
  <si>
    <t>CASER CAGUICES CS 1</t>
  </si>
  <si>
    <t>VDA VEGA DE ORO FCA EL PARAISO</t>
  </si>
  <si>
    <t>CR 6A NO 10 77 Centro (Malaga-Santander)</t>
  </si>
  <si>
    <t>FCA EL PROVENIR VDA LA LIBERTAD La Libertad (La Jagua De Ibirico-Cesar)</t>
  </si>
  <si>
    <t>CR 28A NO 193 32 Villa Piedra Del Sol (Floridablanca-Santander)</t>
  </si>
  <si>
    <t>CL 20 NO 6 44 Jose Antonio Galan ( Socorro - Santander )</t>
  </si>
  <si>
    <t>CL 33 NO 39 116 Planada Cerro (Barrancabermeja-Santander)</t>
  </si>
  <si>
    <t>CR 5 NO 2A 69 Nueva Granada ( Pailitas - Cesar )</t>
  </si>
  <si>
    <t>CL 6 NO 8 33 PISO II Bosque Bajo (San Vicente De Chucuri - Santander)</t>
  </si>
  <si>
    <t>FCA LA MESA Tierra Blanca (Malaga-Santander)</t>
  </si>
  <si>
    <t>CL 11 NO 14 30 Placitas (San Vicente De Chucuri - Santander)</t>
  </si>
  <si>
    <t>CL 4 NO 23 A 23 P 2 Marabel ( Ocaña - Norte de Santander )</t>
  </si>
  <si>
    <t>CL 70 NO 17 69 Villa Estadio  (Soledad-Atlantico)</t>
  </si>
  <si>
    <t>CL 24 NO 1 ESTE 147 TR 5 AP 102 San Pedro (Madrid-C-Marca)</t>
  </si>
  <si>
    <t>CR 54 NO 96 21 AP 401 EDIF SAN GREGORI Altos de Riomar  (B-Quilla-Atlantico)</t>
  </si>
  <si>
    <t>CR 91A NO 42F 62 SUR Las Vegas (Bosa - Bosa Occidental)</t>
  </si>
  <si>
    <t>CS 1 CON ARCOIRIS MENSULI (PIEDECUESTA-SANTANDER)</t>
  </si>
  <si>
    <t>AV 65 NO 23-57 El Progreso ( Cucuta - Nsantander)</t>
  </si>
  <si>
    <t>DG 41 NO 16A 16 B. OLIVARES Los Olivos III (Soacha - Cundinamarca)</t>
  </si>
  <si>
    <t>CR 1A NO 2 33 CS 2 Hermandades del Trabajo  (Madrid-Cundinamarca)</t>
  </si>
  <si>
    <t>CL 4 NO 2 86 El Carmen  (Pamplona-NSantander)</t>
  </si>
  <si>
    <t>CR 7 N 11 62 Centro (San Gil-Santander)</t>
  </si>
  <si>
    <t>CL 45 NO 06 OCC 07 Campo Hermoso  (Bucaramanga-Santander)</t>
  </si>
  <si>
    <t>CL 104 H NO 6 A 25 EL PORVENIR (BUCARAMANGA-SANTANDER)</t>
  </si>
  <si>
    <t>CR 4 NO 35 73 Mesopotamia  (Tunja-Boyaca)</t>
  </si>
  <si>
    <t>KM 12 VIA CUCUTA FCA VILLA COLOMBIA Vereda Vericute (Floridablanca-Santander)</t>
  </si>
  <si>
    <t>CR 13 NO 21 124 Diamante (Socorro-Santander)</t>
  </si>
  <si>
    <t>VDA TRAS DEL ALTO FCA EL PORVENIR</t>
  </si>
  <si>
    <t>CORREG LA FORTUNA VDA LOS ACACIOS BARRIO BUENOS AIRES</t>
  </si>
  <si>
    <t>CL 13 NO 7 98 San Vicente (Curumani-Cesar)</t>
  </si>
  <si>
    <t>CL 152 NO 117 08 Rincon De Santa Ines (Bogota D.C.-Bogota D.C.)</t>
  </si>
  <si>
    <t>VDA EL LIBANO ALTO FCA LA PERLA El Líbano  (El Carmen - Santander)</t>
  </si>
  <si>
    <t>CL 100 NO 31 13 Las Casitas  (Bucaramanga-Santander)</t>
  </si>
  <si>
    <t>CL 76B NO 35 27 TR 3 AP 205 Colinas Del Norte (Barrancabermeja-Santander)</t>
  </si>
  <si>
    <t>VDA SAN VICENTE BAJO FCA URABA</t>
  </si>
  <si>
    <t>CR 16 NO 7A 09 CABECERA DEL LLANO  (PIEDECUESTA-SANTANDER)</t>
  </si>
  <si>
    <t>CR 11 NO 40 76 Manuela Beltran (Soledad-Atlantico)</t>
  </si>
  <si>
    <t>CR 12 A NO 5 39 San Rafael (Piedecuesta-Santander)</t>
  </si>
  <si>
    <t>CR 17 NO 19 12 Los Alpes (San Gil-Santander)</t>
  </si>
  <si>
    <t>CR 20 NO 2 14 PISO 1 Simon Bolivar ( Sogamoso - Boyaca )</t>
  </si>
  <si>
    <t>AV 26A NO 15 32 Simon Bolivar (Cucuta-Nsantander)</t>
  </si>
  <si>
    <t>CR 21C NO 6C 33 SUR P 1 San Carlos (Madrid-Cundinamarca)</t>
  </si>
  <si>
    <t>CR 11 NO 6 07 23 De Agosto (San Alberto-Cesar)</t>
  </si>
  <si>
    <t>CL 61 NO 15 37 Buena Esperanza  (B-Quilla-Atlantico)</t>
  </si>
  <si>
    <t>MZN B CS 54 URB LOS REMANSOS</t>
  </si>
  <si>
    <t>CL 8 NO 16 39 COMUNEROS (BUCARAMANGA-SANTANDER)</t>
  </si>
  <si>
    <t>CL 55 NO 13C 11 Cevillar  (B-Quilla-Atlantico)</t>
  </si>
  <si>
    <t>CR 4 NO 27 59 PS 2 GIRARDOT (BUCARAMANGA-SANTANDER)</t>
  </si>
  <si>
    <t>CORREG   PUENTE SOGAMOSO B BRISAS DEL RIO Puente Sogamoso (Puerto Wilches-Santander)</t>
  </si>
  <si>
    <t>CR 34 NO 33 35 BR LA ESPERANZA</t>
  </si>
  <si>
    <t>CR 14 A NO 9 69 Vida En Primavera (Giron-Santander)</t>
  </si>
  <si>
    <t>CL 13 NO 6 31 Simon Bolivar (Pamplona-NSantander)</t>
  </si>
  <si>
    <t>CL 5AN NO 16A 03 AP 202 Villa Cristina (Pamplona-NSantander)</t>
  </si>
  <si>
    <t>CR 17 NO 45 123 TR2 AP 303 LA CONCORDIA (BUCARAMANGA-SANTANDER)</t>
  </si>
  <si>
    <t>URB VILLA LUZ CS 24 VILLALUZ (ZAPATOCA-SANTANDER)</t>
  </si>
  <si>
    <t>VDA CRISTALINA FCA TRONCALES</t>
  </si>
  <si>
    <t>CR 49 NO 131 23 Prado Veraniego Norte (Bogota D.C.-Bogota D.C.)</t>
  </si>
  <si>
    <t>DG 14  PERIMETRAL 44 CS 8 Brisas Del Campo (Giron-Santander)</t>
  </si>
  <si>
    <t>CR 14 NO 24 11 Centro ( Charala - Santander )</t>
  </si>
  <si>
    <t>CL 80 NO 69H 23 AP 302 Las Ferias  (Bogotá D.C.)</t>
  </si>
  <si>
    <t>CL 17 NO 11 21 20 De Julio (Sabana De Torres - Santander)</t>
  </si>
  <si>
    <t>MZN A CS 1 VILLAVERDE (TONA-SANTANDER)</t>
  </si>
  <si>
    <t>CR 2 C NO 1 W 31 CS 16 Portal Del Talao Apt (Piedecuesta-Santander)</t>
  </si>
  <si>
    <t>CL 16 NO 15 03 Centro ( Agustin Codazzi - Cesar )</t>
  </si>
  <si>
    <t>VDA SANTA ROSA FCA LAS FLOREZ</t>
  </si>
  <si>
    <t>VDA VERSALLES FCA VILLA GERIDA Versalles (San Gil-Santander)</t>
  </si>
  <si>
    <t>CR 21B NO 115 MZN V  CASA 9 PISO 2 Brisas De Provenza (Bucaramanga-Santander)</t>
  </si>
  <si>
    <t>AV 23 NO 3N 14 MZN 20 LT 7 AP 2 Palmeras ( Cucuta - Nsantander)</t>
  </si>
  <si>
    <t>VDA MATA DE PIÑA SEC EL BAMBU Mata De PiñA (Sabana De Torres-Santander)</t>
  </si>
  <si>
    <t>CL 57A NO 35 19 Primero De Mayo (Barrancabermeja-Santander)</t>
  </si>
  <si>
    <t>CL 8 NO 11 14 2 De Febrero ( Pelaya - Cesar )</t>
  </si>
  <si>
    <t>CL 8 NO 3 65 PORVENIR (POLONUEVO-ATLANTICO)</t>
  </si>
  <si>
    <t>MZN 7 CS 345 Primero De Junio  (El Playon-Santander)</t>
  </si>
  <si>
    <t>CR 74 NO 75 40 Santa Maria Del Lago  (Bogotá D.C.)</t>
  </si>
  <si>
    <t>CR 10A NO  55B 28 La Granja  (Tunja-Boyaca)</t>
  </si>
  <si>
    <t>VDA TIQUIZA SEC 4 ESQUINAS INTE 4 Tiquiza (Chia - Cundinamarca)</t>
  </si>
  <si>
    <t>VDA CAMPO 50 FCA EL TRIUNFO Yarima (San Vicente De Chucuri-Santander)</t>
  </si>
  <si>
    <t>CL 16 SUR  NO 16-59 Villa Italia  (Soacha - Cundinamarca)</t>
  </si>
  <si>
    <t>CR 11 NO 5A 78 El Progreso (Pamplona-NSantander)</t>
  </si>
  <si>
    <t>CL 47 NO 21 37 CS ESQUINERA Inscredial (Barrancabermeja-Santander)</t>
  </si>
  <si>
    <t>CS 551 URB POSADA DE TORRES Posada de Torres ( Sabana de Torres - Santander )</t>
  </si>
  <si>
    <t>CR 13 NO 1 19 Balcones De La Castellana (Piedecuesta-Santander)</t>
  </si>
  <si>
    <t>Calle 17 NO 19 49 SAN FRANCISCO (BUCARAMANGA-SANTANDER)</t>
  </si>
  <si>
    <t>VDA EL MANZANO FCA EL MANZANO</t>
  </si>
  <si>
    <t>CL 12 NO 16A 98 P3 La Popa (Ocaña - Nsantander)</t>
  </si>
  <si>
    <t>CR 6 NO 9 02 Primavera (Floridablanca-Santander)</t>
  </si>
  <si>
    <t>CL 9 NO 10 100 CENTRO (BECERRIL-CESAR)</t>
  </si>
  <si>
    <t>CL 28 NO 14A 09 20 De Julio (Tunja - Boyaca )</t>
  </si>
  <si>
    <t>CL 69B NO 112B 40 P 3 Engativa  (Bogotá D.C.)</t>
  </si>
  <si>
    <t>VIA 33 N 96 01  CS 5 B Paraguitas (Floridablanca-Santander)</t>
  </si>
  <si>
    <t>CR 21 NO 152 30 TR 19 AP 302 Parque San Agustin (Floridablanca-Santander)</t>
  </si>
  <si>
    <t>CL 132A NO 151A 59 P3 Lisboa  (Bogotá D.C.)</t>
  </si>
  <si>
    <t>CL 3 NO 4 3 La Trinidad (Vetas - Santander)</t>
  </si>
  <si>
    <t>CR 32 NO 29 41 Cincuentenario (Barrancabermeja-Santander)</t>
  </si>
  <si>
    <t>AV 6 NO 25 10 Santo Domingo (Cucuta - Norte de Santader)</t>
  </si>
  <si>
    <t>DG 17 NO 51A 41 Villas (Floridablanca-Santander)</t>
  </si>
  <si>
    <t>CL 11 NO 11 46 El Centro  (Lebrija)</t>
  </si>
  <si>
    <t>CR 26 NO 35A 96 BL9 AP202 CAÑAVERAL (FLORIDABLANCA-SANTANDER)</t>
  </si>
  <si>
    <t>CR 3 A NO 4 53 San Bernando (San Vicente De Chucuri - Santander)</t>
  </si>
  <si>
    <t>VDA QUEBRADA VIEJA FCA EL RECUERDO SIN MAS NOMENCLATURA</t>
  </si>
  <si>
    <t>MZN 13 CS 6 PORTAL DE LA HACIENDA Prados Del Sur (Floridablanca-Santander)</t>
  </si>
  <si>
    <t>VDA SAN RAFAEL DE PAYOA FCA BUENOS AIRES</t>
  </si>
  <si>
    <t>CR 3 NO 42 A 52 Urb 15 de Mayo (Tunja-Boyaca)</t>
  </si>
  <si>
    <t>VDA LA ARCADIA NO KDX 31-2</t>
  </si>
  <si>
    <t>AV 30 # 8CN 75 MZN F6 LOTE 11 APT 2 Tucunare ( Cucuta - Nsantander)</t>
  </si>
  <si>
    <t>CL 13 NO 24 11 RIO PRADO  (GIRON-SANTANDER)</t>
  </si>
  <si>
    <t>CR 18 NO 13 119 AP2 Villa Clara (Baranoa-Atlantico)</t>
  </si>
  <si>
    <t>VDA ESTOCOLMO FCA BUENOS AIRES</t>
  </si>
  <si>
    <t>CL 26B NO 4 A - 53 CS 1 VERGEL (FUSAGASUGA-CUNDINAMARCA)</t>
  </si>
  <si>
    <t>VDA EL SALADITO FCA LA AMAPOLA Berlin (Tona-Santander)</t>
  </si>
  <si>
    <t>SEC LA GRUTA CL LA GRUTA</t>
  </si>
  <si>
    <t>CR 5 ESTE NO 11 83 TR 25 AP 604 Samaria (Chia-C-Marca)</t>
  </si>
  <si>
    <t>CR 31 NO 33B  16 Cincuentenario (Barrancabermeja-Santander)</t>
  </si>
  <si>
    <t>CR 23 NO 14 05 TARENTO TORRE 14 APTO 304 ZARAGOZA (MADRID-CUNDINAMARCA)</t>
  </si>
  <si>
    <t>KM 2 VIA LANDAZURI VDA LAGUNETAS</t>
  </si>
  <si>
    <t>CR 14A NO 13A 12 AP401 Puerto Madero (Giron - Santander)</t>
  </si>
  <si>
    <t>CL 69 NO 27 46 AP 301 LA SALLE (BUCARAMANGA-SANTANDER)</t>
  </si>
  <si>
    <t>CL 42 NO 28 28 TR B AP 1501 Sotomayor (Bucaramanga-Santander)</t>
  </si>
  <si>
    <t>AV 5 NO 3 63 La Union ( Cucuta - Nsantander)</t>
  </si>
  <si>
    <t>CR 10 ET 11 PT 2 CS 78 Betania (Bucaramanga - Santander)</t>
  </si>
  <si>
    <t>CR 5 NO 1 60 Barrio Nuevo (Santa Helena Del Opon-Santander)</t>
  </si>
  <si>
    <t>VDA GUAQUIDA SEC BAJO</t>
  </si>
  <si>
    <t>NO KDX 345 670 SEC TIERRA SANTA Tierra Santa ( Ocaña - Norte de Santander )</t>
  </si>
  <si>
    <t>CL 4A NO 1 29 LA FLORESTA Provincia (Sabana De Torres-Santander)</t>
  </si>
  <si>
    <t>CR 48 NO 52 39 Miraflores (Barrancabermeja-Santander)</t>
  </si>
  <si>
    <t>CR 96B NO 16 20 BL 20 AP 239 Fontibon  (Bogotá D.C.)</t>
  </si>
  <si>
    <t>CR 5C NO 41 62 Panama   (Valledupar-Cesar)</t>
  </si>
  <si>
    <t>CL 22 NO 11 103 Alfonso Lopez ( Cucuta - NSantander)</t>
  </si>
  <si>
    <t>CL 26 A BIS NO 2A 07 BLOQUE 4 APTO 301 BOSQUES DEL ORIENTE</t>
  </si>
  <si>
    <t>CL 159 NO 59 81 AP 806 TR 1 CON NILO BR ALEJANDRIA</t>
  </si>
  <si>
    <t>FCA LA HORTENCIA VDA LA BATECA</t>
  </si>
  <si>
    <t>TV 3 NO 4 05 Santa Teresita (Velez-Santander)</t>
  </si>
  <si>
    <t>CR 81 NO 42F 24  SUR Villa Nelly  (Usme - Gran Yomasa)</t>
  </si>
  <si>
    <t>CR 41 NO 33 25 ALVAREZ (BUCARAMANGA-SANTANDER)</t>
  </si>
  <si>
    <t>CL 66 CS 94 Ramaral (Barrancabermeja-Santander)</t>
  </si>
  <si>
    <t>TV 45 CS 01 El Prado (Barrancabermeja-Santander)</t>
  </si>
  <si>
    <t>FCA EL MANGO VDA LA CHAPA</t>
  </si>
  <si>
    <t>CL KDX  SEC 983 880 COLINAS PROVINCIA (OCAÑA-NORTE DE SANTANDER)</t>
  </si>
  <si>
    <t>CR 26C  NO 22 36 Concord (Malambo-Atlantico)</t>
  </si>
  <si>
    <t>MZN 2 CS 56 Primero De Junio  (El Playon-Santander)</t>
  </si>
  <si>
    <t>CL 13 N NO 15 756 El Punto  (Rionegro-Santander)</t>
  </si>
  <si>
    <t>CR 27 NO 48 31 El Recreo (Barrancabermeja-Santander)</t>
  </si>
  <si>
    <t>CR 9 NO 8 33 San Isidro  (Curumani-Cesar)</t>
  </si>
  <si>
    <t>CL 18 NO 26 A 04  ESQUINA La Hermosa (Santa Rosa De Cabal-Risaralda)</t>
  </si>
  <si>
    <t>Finca EL RECUERDO VDA PALMARITO</t>
  </si>
  <si>
    <t>CL 42C SUR NO 81B 28 LOCALIDAD KENNEDY La Emilia (Bogota D.C.)</t>
  </si>
  <si>
    <t>CR 14 NO 47A 100 M 20 C 5 CON DOÑA MANUELA Soledad 2000  (Soledad-Atlantico)</t>
  </si>
  <si>
    <t>CR 15B NO 12 48 Romero Diaz (Aguachica-Cesar)</t>
  </si>
  <si>
    <t>VDA VILLA DE LEYVA LT EL TRIANGULO PARCELA N.4</t>
  </si>
  <si>
    <t>CORREG CENTENARIO CASER CENTENARIO El Centenario (El Carmen-Santander)</t>
  </si>
  <si>
    <t>CR 19H NO 59B 10 SUR Villa Helena  (Bogotá D.C.)</t>
  </si>
  <si>
    <t>CR 31 NO 7 15 Primavera ( Ocaña - Norte de Santander )</t>
  </si>
  <si>
    <t>CR 15 NO 2 16 Simon Bolivar (Pamplona-NSantander)</t>
  </si>
  <si>
    <t>CR 3 ESTE NO 78 62 Arboleda  (Tunja-Boyaca)</t>
  </si>
  <si>
    <t>TV 1E NO 69 27 Suamox (Tunja-Boyaca)</t>
  </si>
  <si>
    <t>CL 12A NO 7A 08 Santa Ana (Aguachica-Cesar)</t>
  </si>
  <si>
    <t>CORREG PALENQUILLO NO KDX  68 4 Palenquillo ((Gamarra-Cesar)</t>
  </si>
  <si>
    <t>CR 5 NO 1 A 28 Campo Verde (Piedecuesta-Santander)</t>
  </si>
  <si>
    <t>VDA SAN LUIS FCA EL RECUERDO</t>
  </si>
  <si>
    <t>CR 17 NO 7 A 42 CABECERA DEL LLANO  (PIEDECUESTA-SANTANDER)</t>
  </si>
  <si>
    <t>CL 29A 2 NO 70 1 San Rafael ( Cucuta - Nsantander)</t>
  </si>
  <si>
    <t>CR 22 NO 28 23  AP 2 Primero de Mayo   (Valledupar-Cesar)</t>
  </si>
  <si>
    <t>CL 55 NO 39 67 Provivienda (Barrancabermeja-Santander)</t>
  </si>
  <si>
    <t>CR 22 NO 14 118 Las Delicias ( El Copey  - Cesar )</t>
  </si>
  <si>
    <t>CR 7 NO 4 08 B LAS FLORES Puente Sogamoso (Puerto Wilches-Santander)</t>
  </si>
  <si>
    <t>CL 131 NO 88 12 Suba</t>
  </si>
  <si>
    <t>CL 5 NO 3 31 PISO 2 El Centro (Cimitarra-Santander)</t>
  </si>
  <si>
    <t>CL 26B NO 3A 15 AP 401 EDIF SAJAN La Macarena  (Bogotá D.C.)</t>
  </si>
  <si>
    <t>CL 55B NO 4 A 180 La Sierrita  (B-Quilla-Atlantico)</t>
  </si>
  <si>
    <t>CR 26B NO 1N 171 TORRE 4A APTO 204 CLUB TIBURONES REGADERO NORTE (BUCARAMANGA-SANTANDER)</t>
  </si>
  <si>
    <t>SEC EL ROBLE VDA JUNIN</t>
  </si>
  <si>
    <t>CR 9 NO 43 A 39 Canapro  (Tunja-Boyaca)</t>
  </si>
  <si>
    <t>CR 8 NO 16 87 AP202 SANTANDER (MONIQUIRA-BOYACA)</t>
  </si>
  <si>
    <t>CL 7 NO 5 58 Arevalo (San Alberto-Cesar)</t>
  </si>
  <si>
    <t>CR 19 NO 8A 56 EL REPOSO</t>
  </si>
  <si>
    <t>CL 5 NO 7 A 25 El Oasis  (San Alberto-Cesar)</t>
  </si>
  <si>
    <t>CR 19 NO 63C 105 Buena Esperanza  (B-Quilla-Atlantico)</t>
  </si>
  <si>
    <t>CL 16F NO 99 72APTO 1807 TORRE 1 Fontibon  (Bogotá D.C.)</t>
  </si>
  <si>
    <t>VDA BAJO SEMISA  FCA LA ESPERANZA</t>
  </si>
  <si>
    <t>CR 16 NO 14 87 Alfonso Lopez  (Valledupar-Cesar)</t>
  </si>
  <si>
    <t>CL 5E NO 6 44 Bicentenario V Etapa  (Socorro-Santander)</t>
  </si>
  <si>
    <t>CR 7B  NO 12A 104 AP 301F Pasadena  (B-Quilla-Atlantico)</t>
  </si>
  <si>
    <t>CR 7 NO 66 - 10 APTO 2004 EDIFICIO TORRE PANORAMA Granada  (Bogotá D.C.)</t>
  </si>
  <si>
    <t>CR 6E NO 4 04 SUR BOSQUES DE LA RIVIERA La Laguna (Pitalito-Huila)</t>
  </si>
  <si>
    <t>CL 7 CR 17A 06 CABECERA DEL LLANO  (PIEDECUESTA-SANTANDER)</t>
  </si>
  <si>
    <t>CR 1 OCC NO 31 30 Santander (Bucaramanga-Santander)</t>
  </si>
  <si>
    <t>AV 52 NO 11 23 Antonia Santos ( Cucuta - Nsantander)</t>
  </si>
  <si>
    <t>CR 6 NO 5 23 Centro (Floridablanca-Santander)</t>
  </si>
  <si>
    <t>CR 9 NO 2 51 Santa Ana (Floridablanca-Santander)</t>
  </si>
  <si>
    <t>CL 39 NO 16 61 Rincon De Giron (Giron-Santander)</t>
  </si>
  <si>
    <t>CR 73A NO 167 61 CS 57 CON PORTALES DEL NORTE Britalia  (Bogotá D.C.)</t>
  </si>
  <si>
    <t>CR 28 NO 74 42 La Floresta (Barrancabermeja-Santander)</t>
  </si>
  <si>
    <t>CR 15 NO 11 50 Las Delicias (Agustin Codazzi - Cesar)</t>
  </si>
  <si>
    <t>AV 10 NO 8AN 48 AP 301 San Martin (Cucuta - Nsantander)</t>
  </si>
  <si>
    <t>CL 66C NO 7C 27</t>
  </si>
  <si>
    <t>VDA TOBAL FCA LAGUNILLA  Y CRISTAL</t>
  </si>
  <si>
    <t>CL 49 NO 54 14 Villarelys I (Barrancabermeja-Santander)</t>
  </si>
  <si>
    <t>CR 2ESTE NO 162A 38 Santa Cecilia  (Bogotá D.C.)</t>
  </si>
  <si>
    <t>CL KDX 10 NO 330 EL CABLE</t>
  </si>
  <si>
    <t>CL KDX Q4 520 SEC SAN MIGUEL San Miguel (Rio de Oro - Cesar)</t>
  </si>
  <si>
    <t>CL 4 A NO 4-32 MARIA AUXILIADORA (TOCA-BOYACA)</t>
  </si>
  <si>
    <t>FCA CATATUMBO VDA SAN FRANCISCO</t>
  </si>
  <si>
    <t>CL 15 BS NO 7A 37 Llanitos (Los Patios - Norte de Santander)</t>
  </si>
  <si>
    <t>VDA LA PURNIA FCA EL BALSO</t>
  </si>
  <si>
    <t>CORREG LA INDIA CL PRINCIPAL</t>
  </si>
  <si>
    <t>SEC EL DIAMANTE LT 1 Diamante ( Barrancabermeja - Santander)</t>
  </si>
  <si>
    <t>VDA EL FICAL FCA LOS MANGOS</t>
  </si>
  <si>
    <t>CL 150A NO 101 20 TR 1 AP 802 BR LA CAMPIÑA Suba</t>
  </si>
  <si>
    <t>AV 17A NO 4 35 BRISAS DEL SOL (CUCUTA-NORTE DE SANTANDER)</t>
  </si>
  <si>
    <t>CL 16 NO 4 65 Pueblo Nuevo  (El Playon-Santander)</t>
  </si>
  <si>
    <t>CR 13 NO 42 80 GARCIA ROVIRA (BUCARAMANGA-SANTANDER)</t>
  </si>
  <si>
    <t>AV 6 NO 17A 09 ET 9 Tierra Linda (Los Patios - Nsantander)</t>
  </si>
  <si>
    <t>VDA LOS CACAOS FCA EL MADROÑO</t>
  </si>
  <si>
    <t>FCA LA MANZANA Santo Domingo Del Ramo(El Carmen-Santander)</t>
  </si>
  <si>
    <t>CL 2 NO 4 59 La Cuarenta (La Gloria-Cesar)</t>
  </si>
  <si>
    <t>CR 35C NO 74 82 Cortijillo (Barrancabermeja-Santander)</t>
  </si>
  <si>
    <t>CL 1N NO 38 50 Maria Eugenia ( Aguachica- Cesar )</t>
  </si>
  <si>
    <t>CR 18 NO 46- 23 APTO 504 TR ELITE LA CONCORDIA (BUCARAMANGA-SANTANDER)</t>
  </si>
  <si>
    <t>CR 7 NO 8 33 San Rafael  (Puerto Wilches-Santander)</t>
  </si>
  <si>
    <t>CL 45 NO 0 172 TR 2 AP 402 COJ ALTOBELO CAMPOHERMOSO (BUCARAMANGA-SANTANDER)</t>
  </si>
  <si>
    <t>CL 17 NO 11 70 Marsella  (Barbosa-Santander)</t>
  </si>
  <si>
    <t>CL 9 NO 56 48 Villa Olimpica ( Galapa - Atlantico )</t>
  </si>
  <si>
    <t>CL 24 ESTE NO 2A 18 /22 SUR Cartagenita (Facatativa-C-Marca)</t>
  </si>
  <si>
    <t>CR 24 NO 2 28 PISO 1 San Fernando (Duitama - Boyaca)</t>
  </si>
  <si>
    <t>CL 23 17B 07 AP 501</t>
  </si>
  <si>
    <t>CL 68A NO 27 53 LA SALLE (BUCARAMANGA-SANTANDER)</t>
  </si>
  <si>
    <t>CR 7 NO 3 30 Centro ( Sachica - Boyaca )</t>
  </si>
  <si>
    <t>AV 18E NO 18AN-18 Urb. Niza ( Cucuta - Nsantander)</t>
  </si>
  <si>
    <t>AV PAPAYAL CR 11 NO 5 175 Las Ferias (Sabana De Torres - Santander)</t>
  </si>
  <si>
    <t>MZN H LT 21 Valles del mirador ( Los Patios ) Norte de SAntand</t>
  </si>
  <si>
    <t>CS 20 SEC EL PARAISO Puente Sogamoso (Puerto Wilches-Santander)</t>
  </si>
  <si>
    <t>CL 29 NO 30 30 ELOY  VALENZUELA (GIRON-SANTANDER)</t>
  </si>
  <si>
    <t>CL 25E NO 30B 06 Concord (Malambo-Atlantico)</t>
  </si>
  <si>
    <t>CL 1 NO 6 60 EL RECREO (SABANAGRANDE-ATLANTICO)</t>
  </si>
  <si>
    <t>CL 1 NO 5 32 Morrinson (San Martin-Cesar)</t>
  </si>
  <si>
    <t>CR 5 NO 4 12 P 2 CENTRO</t>
  </si>
  <si>
    <t>CR 19 NO 118 A 71 La Pradera  (B-Quilla-Atlantico)</t>
  </si>
  <si>
    <t>CL 29 NO 31 61 LA AURORA (BUCARAMANGA-SANTANDER)</t>
  </si>
  <si>
    <t>VDA IROBA FCA LOS VALLAVOS</t>
  </si>
  <si>
    <t>CR 37B NO 27C 18 Urbanizacion El Rio  (Soledad-Atlantico)</t>
  </si>
  <si>
    <t>CL 50 NO 41 84 EDIF CONQUISTADOR APT 408 El Rosario  (B-Quilla-Atlantico)</t>
  </si>
  <si>
    <t>CL 81 NO 80 L 20 SUR AP 203 TR 7 Los Laureles (Bogota D.C.)</t>
  </si>
  <si>
    <t>TV 17 NO 19-39 Benjamin Herrera (Sogamoso - Boyaca)</t>
  </si>
  <si>
    <t>KM 3 VIA SALITRE SOPO CS 2 Gratamira (Sopo-C-Marca)</t>
  </si>
  <si>
    <t>MZN 32 LT 19 San Fernando Del Rodeo (Cucuta-Norte de Santander)</t>
  </si>
  <si>
    <t>CR 37 NO 10-45 El Diviso  (Bucaramanga-Santander)</t>
  </si>
  <si>
    <t>CL 10 NO 79 15 TR 4 AP 111 Castilla  (Bogotá D.C.)</t>
  </si>
  <si>
    <t>CR 10D NO 6 32 6 de Enero ( Berrecil - Cesar )</t>
  </si>
  <si>
    <t>CL 61 NO 9 23 AP 402 TR DON GABRIEL Rincon De Los Caballeros (Bucaramanga-Santander)</t>
  </si>
  <si>
    <t>EDIF SACROMONTE TR 3 AP 1103 CONDOMINIO AVADIA Casco Antiguo Florida (Floridablanca-Santander)</t>
  </si>
  <si>
    <t>CL 53 NO 9D 75 TR 24 AP 3085 Los Continentes  (B-Quilla-Atlantico)</t>
  </si>
  <si>
    <t>CR 8 NO 1 IMPAR Centro (Confines - Santander)</t>
  </si>
  <si>
    <t>CL 186B NO 16 46 El Verbenal  (Bogotá D.C)</t>
  </si>
  <si>
    <t>CR 80D NO 6 25 BL 11 AP 343 Pio XII  (Bogotá D.C.)</t>
  </si>
  <si>
    <t>CR 15A NO 18A 29 El Porvenir (San Martin-Cesar)</t>
  </si>
  <si>
    <t>CL 77 NO 30 08 Santa Isabel (Barrancabermeja-Santander)</t>
  </si>
  <si>
    <t>FCA MIRAFLOREZ VDA EL 27 El Veintisiete (El Carmen - Santander)</t>
  </si>
  <si>
    <t>VDA CAPELLANIA FCA LA ESMERALDA</t>
  </si>
  <si>
    <t>CR 11 NO 25  92 Villa Lucy (San Martin-Cesar)</t>
  </si>
  <si>
    <t>VDA SAN PABLO FCA MATEGUAUDA</t>
  </si>
  <si>
    <t>CL 11 NO 1-85 Motilones(Cucuta-Nsantander)</t>
  </si>
  <si>
    <t>CR 4 NO 1 SUR 37 La Trinidad  (Madrid-Cundinamarca)</t>
  </si>
  <si>
    <t>VDA PANORAMA FCA LA ESMERALDA</t>
  </si>
  <si>
    <t>CR 7 OCC NO 45 34 P 2 Campo Hermoso  (Bucaramanga-Santander)</t>
  </si>
  <si>
    <t>CL 37 NO 24 72 TR CENTRAL AP 501 TR A BOLIVAR (BUCARAMANGA-SANTANDER)</t>
  </si>
  <si>
    <t>SEC 3 BL 1-11 AP 303 Altos De Bellavista (Floridablanca-Santander)</t>
  </si>
  <si>
    <t>PARC LA CURVA CASA 2 VDA CORRALES</t>
  </si>
  <si>
    <t>CR 55 MZN 5 CS 1P2  BR ASDESUR 2</t>
  </si>
  <si>
    <t>DG 19 NO 24 74 APTO 01 Fundadores   (Valledupar-Cesar)</t>
  </si>
  <si>
    <t>CL 11 NO 17B 102 La Luz  (B-Quilla-Atlantico)</t>
  </si>
  <si>
    <t>FCA MEDIO MUNDO VDA SAN JOAQUIN San Joaquin (Confines-Santander)</t>
  </si>
  <si>
    <t>CL 12 CR 7 12 De noviembre (Agustín Codazzi-Cesar)</t>
  </si>
  <si>
    <t>CL 17 NO 2W 80 TO 9 APT 736 SENDEROS MIRAFLORES BARROBLANCO (PIEDECUESTA-SANTANDER)</t>
  </si>
  <si>
    <t>CORREG YARIMA SEC EL PROGRESO Yarima (San Vicente De Chucuri-Santander)</t>
  </si>
  <si>
    <t>CL 24 NO 4B 02 VILLA LILIANA INT 9 APTO 204 La Marsella (Fusagasuga-Cundinamarca)</t>
  </si>
  <si>
    <t>CL 45 AP 4-82 LAGOS II  (FLORIDABLANCA-SANTANDER)</t>
  </si>
  <si>
    <t>CL 6 B NO 12 02 19 de Mayo ( Media Luna - Cesar )</t>
  </si>
  <si>
    <t>CR 21B NO 31 35 Altamira   (Tunja-Boyaca)</t>
  </si>
  <si>
    <t>CR 16 -4 NO 32A 07 San Diego (Tunja-Boyaca)</t>
  </si>
  <si>
    <t>VDA SAN  PABLO  FCA LOS ROSALES</t>
  </si>
  <si>
    <t>CR 10 NO 26 64 Maldonado  (Tunja-Boyaca)</t>
  </si>
  <si>
    <t>MZN G CS 19 Tierra Linda (Aguachica - Cesar)</t>
  </si>
  <si>
    <t>FCA LOS ZAUS VDA ARBOL SOLO PARTE BAJA Arbol Solo (Socorro-Santander)</t>
  </si>
  <si>
    <t>DG 19A NO 24 05 Fundadores   (Valledupar-Cesar)</t>
  </si>
  <si>
    <t>CON BOSQUE DE LA VARIANTE  NO 40  08  TR B  AP 903 La Floresta (Los Patios - Norte de Santander)</t>
  </si>
  <si>
    <t>CL 70F SUR NO 80J 21 Bosa  (Bogotá D.C.)</t>
  </si>
  <si>
    <t>SEC VILLA SANDRA CS 440 Berlin (Tona-Santander)</t>
  </si>
  <si>
    <t>CR 23 A  NO  1 140 SUR  TR 5 AP 533 LA PROSPERIDAD</t>
  </si>
  <si>
    <t>CL KDX 406 360 NO 406 360 Libardo Alonso ( Ocaña - Norte de Santander )</t>
  </si>
  <si>
    <t>CL 34  NO 27 14 SEC CIUDADELA CINCUENTENARIO Cincuentenario (Barrancabermeja-Santander)</t>
  </si>
  <si>
    <t>CL 2C NO 16-56 La Inmaculada (San Alberto-Cesar)</t>
  </si>
  <si>
    <t>CL 21 NO 8 27 Centro  (Tunja-Boyaca)</t>
  </si>
  <si>
    <t>CL 13A NO 4 35 San Pablito (San Pablo - Bolivar)</t>
  </si>
  <si>
    <t>CL 4 NO 5-31 Los Naranjos  (El Playon-Santander)</t>
  </si>
  <si>
    <t>CR 79A SUR NO 78 55 TORRE D AP 401 Bosa  (Bogotá D.C.)</t>
  </si>
  <si>
    <t>CR 5 A NO 97 64 SUR El Virrey  (Bogotá D.C)</t>
  </si>
  <si>
    <t>CR 23W  NO 66A-14 La Gran Ladera (Bucaramanga- Santander )</t>
  </si>
  <si>
    <t>CR 23 NO 2G 03 Marabelito ( Ocaña - Norte de Santander )</t>
  </si>
  <si>
    <t>CL 17N Ñ10D-16 Tejar 2 Tejar Norte II (Bucaramanga-Santander)</t>
  </si>
  <si>
    <t>CL 8 BIS NO 3 06 La Granja (San Vicente De Chucuri - Santander)</t>
  </si>
  <si>
    <t>CL 55 NO 45 34 Los Naranjos (Yondo-Antioquia)</t>
  </si>
  <si>
    <t>HDA SAN PABLO Vereda La Esperanza (Piedecuesta-Santander)</t>
  </si>
  <si>
    <t>CL 5 NO 2 75 PISO 2 EL CARMEN El Guamo (Pamplona-NSantander)</t>
  </si>
  <si>
    <t>LT 7 2  BR LA ESMERALDA</t>
  </si>
  <si>
    <t>CR 11 NO 7 28 URB VILLA DANIELA CS 6 LA GRANJA (COGUA-CUNDINAMARCA)</t>
  </si>
  <si>
    <t>CL 8 NO 5 02 Provivienda  (Puerto Wilches-Santander)</t>
  </si>
  <si>
    <t>CR 4 NO 8 53 San Rafael  (Puerto Wilches-Santander)</t>
  </si>
  <si>
    <t>MZN 3 CS 22 LA PRIMAVERA (VALLEDUPAR-CESAR)</t>
  </si>
  <si>
    <t>CL 21 NO 21 59 Progreso (Sabana De Torres - Santander)</t>
  </si>
  <si>
    <t>CR 25 A NO 3 C 10 MZ 10 Magdalena (Sogamoso - Boyaca)</t>
  </si>
  <si>
    <t>DG 58A NO 44 171 Las Granjas (Barrancabermeja-Santander)</t>
  </si>
  <si>
    <t>CL 9 A NO 10 150 Los Muiscas   (Tunja-Boyaca)</t>
  </si>
  <si>
    <t>CL 3 NO 26 71 REGADERO NORTE (BUCARAMANGA-SANTANDER)</t>
  </si>
  <si>
    <t>CL 33 NO 11 56 EDFI CERINZA GARCIA ROVIRA (BUCARAMANGA-SANTANDER)</t>
  </si>
  <si>
    <t>CR 16 OCC NO 36 57 LA JOYA (BUCARAMANGA-SANTANDER)</t>
  </si>
  <si>
    <t>CR 17 NO 25A 59 El Carmen (Tunja-Boyaca)</t>
  </si>
  <si>
    <t>CR 70 NO 91 35 TR5 AP319 CON PARQUES DE TIVOLI Villa Carolina (B-Quilla-Atlantico)</t>
  </si>
  <si>
    <t>CL 45A NO 13BW 32 Quinta Estrella (Bucaramanga-Santander)</t>
  </si>
  <si>
    <t>CL 1 NO 4 33 Centro (Guayabal de Siquima-Cundinamarca)</t>
  </si>
  <si>
    <t>CR 9 NO 13 120 El Carmen (Gamarra - Cesar)</t>
  </si>
  <si>
    <t>VDA CARRIZAL FCA  CARRIZAL II</t>
  </si>
  <si>
    <t>CR 6 NO 12 77 La Esperanza (Velez-Santander)</t>
  </si>
  <si>
    <t>CL 16H NO 3 23 NUEVO AMANECER (AGUACHICA-CESAR)</t>
  </si>
  <si>
    <t>MZN I CS 18 URB ALTOS DE SAN FELIPE SAN FELIPE (SAN DIEGO-CESAR)</t>
  </si>
  <si>
    <t>CR 3 NO 1 16 Santander (Fusagasuga-Cundinamarca)</t>
  </si>
  <si>
    <t>CR 1B NO NO 20 84 AP 201 SANTA CLARA 2 (SAN GIL-SANTANDER)</t>
  </si>
  <si>
    <t>FCA FRANCY SMITH Vereda Santo Domingo (Lebrija - Santander)</t>
  </si>
  <si>
    <t>CL 16 NO 11A 51 Idema (Aguachica-César)</t>
  </si>
  <si>
    <t>CR 7 NO 18 44 La Merced  (Zapatoca-Santander)</t>
  </si>
  <si>
    <t>CR 9 NO 12A 46 Libertad (Aguachica-Cesar)</t>
  </si>
  <si>
    <t>CR 8A SUR NO 48B 154 BLD4 AP503 URB LAS CAYENAS Las Cayenas(Barranquilla -Atlantico)</t>
  </si>
  <si>
    <t>CR 30 NO 58 -75 Nicolas De Federman  (Bogotá D.C.)</t>
  </si>
  <si>
    <t>CL 44C NO 50 100 El Campin (Barrancabermeja-Santander)</t>
  </si>
  <si>
    <t>CL 25 NO 33 39 Villa la Paz ( Cúcuta - Norte de Santander )</t>
  </si>
  <si>
    <t>CL 23 NO 18 19 Aguas Calientes ( Cucuta - NSantander)</t>
  </si>
  <si>
    <t>MZN C CS 12 BR SAN MARTIN San Martin (Astrea-Cesar)</t>
  </si>
  <si>
    <t>CL 10 NO 13 71 Belisario (Cucuta - N/Santander)</t>
  </si>
  <si>
    <t>CL 24 NO 22 57 Primero de Mayo   (Valledupar-Cesar)</t>
  </si>
  <si>
    <t>CR 6  NO 12 A 60 Santa Matilde  (Madrid-Cundinamarca)</t>
  </si>
  <si>
    <t>CL 13 NO 1ESTE 38 Mirador de Oriente (Tunja - Boyaca)</t>
  </si>
  <si>
    <t>VDA EL QUINAL FCA BELLA VISTA Quinal Alto (El Carmen - Santander)</t>
  </si>
  <si>
    <t>VDA PLAZUELA (PRADERA) FCA LAS PALMAS</t>
  </si>
  <si>
    <t>CL 10A NO 20 18 Comuneros (Socorro-Santander)</t>
  </si>
  <si>
    <t>CL 20A NO 2-24 LOS COCLIES (ZIPAQUIRA-CUNDINAMARCA)</t>
  </si>
  <si>
    <t>CL 17 NO 3 56 LT 2 Pueblo Nuevo  (El Playon-Santander)</t>
  </si>
  <si>
    <t>CR 14 NO 67 99 AP 301 LA VICTORIA (BUCARAMANGA-SANTANDER)</t>
  </si>
  <si>
    <t>CR 20 NO 50 45 LA CONCORDIA (BUCARAMANGA-SANTANDER)</t>
  </si>
  <si>
    <t>VDA GUAMALES FCA EL DIAMANTE Guamales (San Vicente De Chucuri-Santander)</t>
  </si>
  <si>
    <t>NO KDX 114 190 SEC VICENTINAS El Carmen ( Ocaña - Norte de Santander )</t>
  </si>
  <si>
    <t>CL 4 NO 3 29 Los Alcones (Aguachica-Cesar)</t>
  </si>
  <si>
    <t>VDA LA GIRONA FCA BUENA VISTA</t>
  </si>
  <si>
    <t>CL 89 NO 55 36 Hacienda San Juan  (Bucaramanga-Santander)</t>
  </si>
  <si>
    <t>CL 1 ENANO NO  3 72 Campo Verde (Piedecuesta-Santander)</t>
  </si>
  <si>
    <t>CL 44 NO 53 67 Divino NiñO (Barrancabermeja-Santander)</t>
  </si>
  <si>
    <t>CL 8N NO 43 20 APTO 1 Nueva Colombia (Aguachica-Cesar)</t>
  </si>
  <si>
    <t>CL 6 NO 22 77 COMUNEROS (BUCARAMANGA-SANTANDER)</t>
  </si>
  <si>
    <t>CS 211 URB VILLA VICTORIA</t>
  </si>
  <si>
    <t>CR 16 NO 13 B 03 Villampiz (Giron-Santander)</t>
  </si>
  <si>
    <t>AV 7B NO 24 79 Santo Domingo (Cucuta - Norte de Santader)</t>
  </si>
  <si>
    <t>VDA LLANO GRANDE FCA EL PORVENIR</t>
  </si>
  <si>
    <t>CL 56 NO 20A 45 Colorados (Bucaramanga-Santander)</t>
  </si>
  <si>
    <t>NO  KDX  800 113  AP 2 Brisas del Polaco ( Ocaña - Norte de Santander )</t>
  </si>
  <si>
    <t>DG 24 NO 38 67 TR 1 AP 103 CON AZUCENA Ciudad Verde ( Soacha - Cundinamarca)</t>
  </si>
  <si>
    <t>CL 64 NO 7 55 Asis Boyacense  (Tunja-Boyaca)</t>
  </si>
  <si>
    <t>CL 19F NO 19 02 Portal Campestre Norte III (Girón-Santander)</t>
  </si>
  <si>
    <t>KM 6 VIAL AL MAR  LO VIA AL MAR Los Colorados (Bucaramanga-Santander)</t>
  </si>
  <si>
    <t>CL 8 NO 19 37 COMUNEROS (BUCARAMANGA-SANTANDER)</t>
  </si>
  <si>
    <t>CR 38 NO 8 66 Los Parques  (Tunja-Boyaca)</t>
  </si>
  <si>
    <t>CR 29 NO 16 25 AP 501 SAN ALONSO (BUCARAMANGA-SANTANDER)</t>
  </si>
  <si>
    <t>CL 14 NO 26 37 Las Acacias Etapa II (Aguachica-Cesar)</t>
  </si>
  <si>
    <t>AV 17 NO 2W 100 VILLA MARCELA BARROBLANCO (PIEDECUESTA-SANTANDER)</t>
  </si>
  <si>
    <t>CL 24 NO 34 62 Camilo Torres ( Agustin Codazzi - Cesar )</t>
  </si>
  <si>
    <t>CR 28 NO 10 30 KDX 107 300 El Carmen ( Ocaña - Norte de Santander )</t>
  </si>
  <si>
    <t>CL 6 NO 3 60 Feria (Piedecuesta-Santander)</t>
  </si>
  <si>
    <t>CL 10A NO 20 66 Comuneros (Socorro-Santander)</t>
  </si>
  <si>
    <t>CL 117 NO 42B 189 TR 11 AP 1004 CON AZULEJOS Alameda Del Rio (Barranquilla-Atlantico)</t>
  </si>
  <si>
    <t>CR 17 NO 11 33 MZN J CS 373 Molinos del Campo (Piedecuesta-Santander )</t>
  </si>
  <si>
    <t>CL 14 NO    10   71 Las Flores  (Zapatoca-Santander)</t>
  </si>
  <si>
    <t>CL 14 NO 17A 02 San Martin ( Bosconia - Cesar )</t>
  </si>
  <si>
    <t>MZN B CS 3 Villa Torcoroma (San Martin-Cesar)</t>
  </si>
  <si>
    <t>CR 13 NO 8 106 La Gloria  (Rionegro-Santander)</t>
  </si>
  <si>
    <t>CR 3 NO 5 65 Costilla (Pelaya-Cesar)</t>
  </si>
  <si>
    <t>FCA SANTAN INES VDA LAS MARIAS CAMPO 45 El Centro (Barrancabermeja-Santander)</t>
  </si>
  <si>
    <t>TV 154 NO 17 20 CS 35 CAÑAVERAL (FLORIDABLANCA-SANTANDER)</t>
  </si>
  <si>
    <t>CL 8 NO 6 50 Centro (Samaca - Boyaca)</t>
  </si>
  <si>
    <t>SEC KDX 063 390 9 de Octubre ( Ocaña - Norte de Santander )</t>
  </si>
  <si>
    <t>MZN G CS 14 SAN TELMO (PIEDECUESTA-SANTANDER)</t>
  </si>
  <si>
    <t>CR 31 NO 17 180 Ciudad Verde ( Soacha - Cundinamarca)</t>
  </si>
  <si>
    <t>CR 27 NO 80 26 TR 8 AP 203 Lorenzo Morales Etapa 1 ( Valledupar - Cesar )</t>
  </si>
  <si>
    <t>CL 3BN NO 0W 22 EL REFUGIO (PIEDECUESTA-SANTANDER)</t>
  </si>
  <si>
    <t>FCA SANTERO GUAMITO VDA LA AGUIRRE</t>
  </si>
  <si>
    <t>CL 0 B NO 15 D 03 Villa Mercedes (Bucaramanga-Santander)</t>
  </si>
  <si>
    <t>CL 5 NO 5 20 Suarez ( Pamplonita - Nte De Santander )</t>
  </si>
  <si>
    <t>CS 238 Posada de Torres ( Sabana de Torres - Santander )</t>
  </si>
  <si>
    <t>CR 1 NO 12 04 La Esperanza II (San Martin-Cesar)</t>
  </si>
  <si>
    <t>CL 72 BIS SUR NO 14 V - 48 La Aurora  (Bogotá D.C.)</t>
  </si>
  <si>
    <t>VDA SALITRE SEC EL PENCIL VIA SUBACHOQUE</t>
  </si>
  <si>
    <t>CL 36 CS 55 3 Villa Rosa (Barrancabermeja-Santander)</t>
  </si>
  <si>
    <t>CR 8 NO 43 17 LAGOS II  (FLORIDABLANCA-SANTANDER)</t>
  </si>
  <si>
    <t>CR 32 NO 19 40 TR 4 AP 403 Los Alpes (Duitama - Boyaca)</t>
  </si>
  <si>
    <t>VDA LA GRANJA SEC EL COLEGIO La Granja (Zipaquira-C-Marca)</t>
  </si>
  <si>
    <t>CR 9 NO 12ABIS 82 Alvaro Pallares (Aguachica - Cesar)</t>
  </si>
  <si>
    <t>VDA SAN RAFAEL FCA EL PINO</t>
  </si>
  <si>
    <t>CL 4 SEC EL PEDRAL 130 El Pedral (Puerto Wilches-Santander)</t>
  </si>
  <si>
    <t>CL 12 NO 16 40 SAN CARLOS (ZIPAQUIRA-CUNDINAMARCA)</t>
  </si>
  <si>
    <t>VDA CANAVITA CON RESERVA DE ALEJANDRIA CS 220 CANAVITA (TOCANCIPA-CUNDINAMARCA)</t>
  </si>
  <si>
    <t>CR 72R NO 40C 45 SUR AP 904 Timiza  (Bogotá D.C.)</t>
  </si>
  <si>
    <t>CR 32 NO 40 14 ALVAREZ (BUCARAMANGA-SANTANDER)</t>
  </si>
  <si>
    <t>CR 26 B NO 42 39 SUR Claret  (Bogotá D.C.)</t>
  </si>
  <si>
    <t>VDA LAS FLORES FCA EL CAUCHO</t>
  </si>
  <si>
    <t>CR 19 NO 29  34 La Alborada ( Agustin Codazzi - Cesar )</t>
  </si>
  <si>
    <t>CR 5 NO 3 SUR Arenal  (Puerto Wilches-Santander)</t>
  </si>
  <si>
    <t>TV 2 NO 1A 230 Rodadero ( Santa Marta - Magdalena )</t>
  </si>
  <si>
    <t>VDA EL CARBON FCA CORDOBA</t>
  </si>
  <si>
    <t>CL 22 16 07  TORRE 2 APTO 210 Urbanizacion Arboleda (Giron-Santander)</t>
  </si>
  <si>
    <t>CL 32 NO 25-96 ANTONIA SANTOS (BUCARAMANGA-SANTANDER)</t>
  </si>
  <si>
    <t>CR 7 NO 17 63 La Merced  (Zapatoca-Santander)</t>
  </si>
  <si>
    <t>CL 1AN NO 23 47 Brisas (Aguachica - Cesar)</t>
  </si>
  <si>
    <t>CR 81D NO 68 52  SUR Bosa  (Bogotá D.C.)</t>
  </si>
  <si>
    <t>VDA URENGUE RUJAS  FCA LA VICTORIA</t>
  </si>
  <si>
    <t>CR 18A NO 77B 37 20 De Enero (Barrancabermeja-Santander)</t>
  </si>
  <si>
    <t>CL 3A NO 2 17 Lucerna ( Pailitas - Cesar )</t>
  </si>
  <si>
    <t>CL 13 NO 2 78 APTO 101 TORRE 2 Altos De La Floresta (Socorro-Santander)</t>
  </si>
  <si>
    <t>CR 37 NO 100 48 LAS ESTRELLAS (SOLEDAD-ATLANTICO)</t>
  </si>
  <si>
    <t>CR 26 NO 50 33 AP 202 NUEVO SOTOMAYOR (BUCARAMANGA-SANTANDER)</t>
  </si>
  <si>
    <t>CR 53A NO 47 13  SUR Venecia  (Bogotá D.C.)</t>
  </si>
  <si>
    <t>NO KDX 361 320 SEC NUEVA ESPAÑA Nueva España ( Ocaña - Norte de Santander )</t>
  </si>
  <si>
    <t>CR 12 NO 2 80 El Bosque (Aguachica-César)</t>
  </si>
  <si>
    <t>CR 5E NO 28  60 AP  301 La Cumbre  (Floridablanca-Santander)</t>
  </si>
  <si>
    <t>CR 11B NO 104 14 MANUELA BELTRAN (BUCARAMANGA-SANTANDER)</t>
  </si>
  <si>
    <t>CR 53 A NO 154 45 P2 SEC SURATOQUE La Cumbre  (Floridablanca-Santander)</t>
  </si>
  <si>
    <t>CL 45A NO 24B 27 VILLA MUTIS (SOLEDAD-ATLANTICO)</t>
  </si>
  <si>
    <t>CL 45 F NO 3 86 Ciudadela 20 de Julio (Localidad Metropolitana)  (</t>
  </si>
  <si>
    <t>CL 4 B 1 D NO 4 SUR 65 Villa Esperanza (Malambo-Atlantico)</t>
  </si>
  <si>
    <t>VDA RINCON SANTO  SEC LA,CASITA</t>
  </si>
  <si>
    <t>CL 6SUR NO 6A-14</t>
  </si>
  <si>
    <t>MZN 12 CS 2 Nueva Holanda (Valledupar-Cesar)</t>
  </si>
  <si>
    <t>CL 8 NO 13 55 San Carlos   (Valledupar-Cesar)</t>
  </si>
  <si>
    <t>VDA BARRANCO AMARILLO SEC BIRMANIA FCA LOS PINOS Barranco Amarillo (El Carmen - Santander)</t>
  </si>
  <si>
    <t>CL 23 NO  5 27 INT 18A CS 6 PALO ALTO (MOSQUERA-CUNDINAMARCA)</t>
  </si>
  <si>
    <t>CR 10 SUR NO 46 92 Ciudadela 20 de Julio (Localidad Metropolitana)  (</t>
  </si>
  <si>
    <t>FCA EL PORVENIR CORREG LA LLANA La Llana (San Alberto-Cesar)</t>
  </si>
  <si>
    <t>CR 2 NO 23  70 BOULEVAR DEL PUENTE TORRE 1 APTO 803 Paseo Del Puente 2 (Piedecuesta - Santander )</t>
  </si>
  <si>
    <t>CL 50 NO 25-22 APTO Sotomayor (Bucaramanga-Santander)</t>
  </si>
  <si>
    <t>CR 74A NO 58 45 La Estancia (Bogotá D.C)</t>
  </si>
  <si>
    <t>CR 55 NO 144 59 PISO 2 CORCENDAS Cumbre (Floridablanca-Santander)</t>
  </si>
  <si>
    <t>CR 19 NO 6-26 Simón Bolivar (Sogamoso - Boyaca)</t>
  </si>
  <si>
    <t>CR 3 NO 3 35 Centro (Mongua-Boyacá)</t>
  </si>
  <si>
    <t>CL 3 NO 2 48 1 de Mayo (San Alberto-Cesar)</t>
  </si>
  <si>
    <t>CR 1 A NO 2 12 AP 202 Bicentenario (Pinchote- Santander)</t>
  </si>
  <si>
    <t>CL 7 NO 1 - 27 APT 120 La Estacion (Cajica-C-Marca)</t>
  </si>
  <si>
    <t>NO KDX 191 250 La Ermita (OcañA-Nsantander)</t>
  </si>
  <si>
    <t>AV 3 NO 8A 62 La Victoria ( Cucuta - Nsantander)</t>
  </si>
  <si>
    <t>CL 3 NO 4-24 Doña Ceci ( Cucuta - Nsantander)</t>
  </si>
  <si>
    <t>CR 3W NO 8N 65 T 12 AP 2081 SAN ROQUE LA VEGA (PIEDECUESTA-SANTANDER)</t>
  </si>
  <si>
    <t>CR 50 NO 80 260 AP 2B ED TATIANA Alto Prado  (B-Quilla-Atlantico)</t>
  </si>
  <si>
    <t>CL 3 SUR NO 19 13 El Triunfo (Tunja-Boyaca)</t>
  </si>
  <si>
    <t>VDA EL DIAMANTE NO KDX 21 4 1</t>
  </si>
  <si>
    <t>CL 53 B NO 24 08 AP 402 Galerias  (Bogotá D.C.)</t>
  </si>
  <si>
    <t>SEC EL PAPAYO VDA SIETE TROJES Siete Trojes (Funza - Cundinamarca)</t>
  </si>
  <si>
    <t>CR 26 NO 49 65 Brisas Del Rio (Giron-Santander)</t>
  </si>
  <si>
    <t>CR 35 NO 72 B 40 SUR Arborizadora Alta  (Bogotá D.C.)</t>
  </si>
  <si>
    <t>VDA GUADUAS FCA EL LIMONCITO</t>
  </si>
  <si>
    <t>CL 48 NO 17 54 CON PUERTO TIMBAL TR 7 AP 401 Normandia  (Soledad-Atlantico)</t>
  </si>
  <si>
    <t>CR 4 NO 5 48 Villa Estadio  (Aguachica - Cesar)</t>
  </si>
  <si>
    <t>CR 12 CL 9  08 Buenos Aires (San Martin-Cesar)</t>
  </si>
  <si>
    <t>CR 10 NO 23 A 44 SUR Venecia (Sogamoso- Boyaca)</t>
  </si>
  <si>
    <t>CR 2 SUR NO 47 B 08 Ciudadela 20 de Julio (Localidad Metropolitana)  (</t>
  </si>
  <si>
    <t>CORREG SAN ANTONIO SEC LA CANCHA San Antonio (Regidor-Bolivar)</t>
  </si>
  <si>
    <t>CR 40 NO 110 27 Santa Fe (Floridablanca-Santander)</t>
  </si>
  <si>
    <t>CL 1NA NO 60 05 CS 69 Paseo Galicia  (Piedecuesta - Santander)</t>
  </si>
  <si>
    <t>CR 12 NO 7 194 GRANJA VILLA STELLA Campoalegre (Lebrija)</t>
  </si>
  <si>
    <t>CL 2 NO 1 09 Los Laureles (Barrancabermeja-Santander)</t>
  </si>
  <si>
    <t>CR 28 OCC NO 59 14 Manzanares (Bucaramanga-Santander)</t>
  </si>
  <si>
    <t>CL 84 SUR NO 96 20 Parques De Bogota (BogotÃ¡, D.C.)</t>
  </si>
  <si>
    <t>NO CARRERA 7 40 - 17 AP 56 Lagos I (Floridablanca-Santander)</t>
  </si>
  <si>
    <t>CR 11 NO 25A 10 AP 101 Garcia Echeverry (Floridablanca-Santander)</t>
  </si>
  <si>
    <t>FCA EL PRADO VDA LIBANO Libano (Socorro-Santander)</t>
  </si>
  <si>
    <t>CORREG LA COLINA VDA LA PLAZUELA SIN NOMENCLATURA Centro (Matanza-Santander)</t>
  </si>
  <si>
    <t>CL 124 NO 65 02 P 1 Palmeras (Floridablanca-Santander)</t>
  </si>
  <si>
    <t>CORREG CENTRO DE ECOPETROL VDA CAMPO 16 Centro Ecopetrol (Barrancabermeja-Santander)</t>
  </si>
  <si>
    <t>CL 27 NO 33A 16 TR  5 AP818 CON TERRAGRATA BRVIOLETAS</t>
  </si>
  <si>
    <t>CR 7 NO 11 89 La Floresta (San Martin-Cesar)</t>
  </si>
  <si>
    <t>VDA TERMO GALAN VIA IMPALA El Llanito (Barrancabermeja-Santander)</t>
  </si>
  <si>
    <t>CR 11 NO 1A 44 Las Ferias (Sabana De Torres - Santander)</t>
  </si>
  <si>
    <t>VDA ESPINAL VIA SACHICA</t>
  </si>
  <si>
    <t>TV 22 NO 29 19 TR 13 AP150 El Prado (Zipaquira-Cundinamarca)</t>
  </si>
  <si>
    <t>CL 14 NO 32 73 LAS CATLEYAS</t>
  </si>
  <si>
    <t>CL 27 C NO 6E 72 AP 301 La Cumbre  (Floridablanca-Santander)</t>
  </si>
  <si>
    <t>CR 9 NO 9 15 Las Ferias (Chiquinquira-Boyaca)</t>
  </si>
  <si>
    <t>VDA ALTO DEL MOLINO FCA BUENA VISTA Alto Del Molino (Pasca-C-Marca)</t>
  </si>
  <si>
    <t>CL 7 NO 11 59 TR 1 AP 301 TORRES DE SAN RAFAEL San Rafael (Piedecuesta-Santander)</t>
  </si>
  <si>
    <t>CL 12 NO 5 - 36 Villa Esperanza ( Rio Negro - Santander )</t>
  </si>
  <si>
    <t>CR 7 CL 3 43 VENECIA Venecia (La Paz-Robles-Cesar)</t>
  </si>
  <si>
    <t>CR 11A NO 19 57 SUR Ciudad Jardin Sur (Bogota-Bogota D.C.)</t>
  </si>
  <si>
    <t>AV 8 NO 7N 72 Sevilla ( Cucuta - Norte de Santander )</t>
  </si>
  <si>
    <t>CL CENTRAL  CORREG MORINSON Morrinson (San Martin-Cesar)</t>
  </si>
  <si>
    <t>CL 4 NO 3 12 El Progreso (Puente Nacional-Santander)</t>
  </si>
  <si>
    <t>CL 22 A SUR NO 8 76 Sociego  (Bogotá D.C.)</t>
  </si>
  <si>
    <t>CR 23C NO 46 51 Villa Katanga  (Soledad-Atlantico)</t>
  </si>
  <si>
    <t>CL 9 NO 9 01 Barrios Unidos (Pamplona- NSantander)</t>
  </si>
  <si>
    <t>CL 15 NO 21 41 P 3 AP 301 CENTRO</t>
  </si>
  <si>
    <t>CL 24 NO 13 70 Santa Elena ( Baranoa - Atlantico)</t>
  </si>
  <si>
    <t>CL 10 NO 2 26 INT 3 La Candelaria  (Bogotá D.C.)</t>
  </si>
  <si>
    <t>CR 14 NO 47 36 Buenos Aires (Barrancabermeja-Santander)</t>
  </si>
  <si>
    <t>CR 10C NO 67 33 P 3 PABLO VI (BUCARAMANGA-SANTANDER)</t>
  </si>
  <si>
    <t>VDA PORTACHUELO FCA MARIA JOSE</t>
  </si>
  <si>
    <t>CR 9 NO 4 11 Bicentenario</t>
  </si>
  <si>
    <t>CR 12 NO 14   34 Nuevo (San Pablo- Bolivar)</t>
  </si>
  <si>
    <t>MZN 11 CS 8 Claverianos (Bucaramanga-Santander)</t>
  </si>
  <si>
    <t>VDA BARZAL FCA EL CURO</t>
  </si>
  <si>
    <t>CL 111 NO 11A 09 Los Angeles  (B-Quilla-Atlantico)</t>
  </si>
  <si>
    <t>CL 4B NO 7A 49 La Marina (San Alberto-Cesar)</t>
  </si>
  <si>
    <t>CR 89 NO 19A 50 INT 2 AP 708 CONJ. PRADOS DE CAPELLANEDA Hayuelos (Bogotá D.C)</t>
  </si>
  <si>
    <t>AV 19 A NO 2 55 MZN 9C1 LT 22 Cucuta 75 ( Cucuta - Nsantander)</t>
  </si>
  <si>
    <t>CL 56 NO 1W 67 EDIFICIO ARTEAGA MUTIS (BUCARAMANGA-SANTANDER)</t>
  </si>
  <si>
    <t>DG 12 NO 8 - 48 Bello Horizonte ( La jagua De Ibirico - Cesar )</t>
  </si>
  <si>
    <t>CR 94 CL 131A Aures II (Bogota D.C.-Bogota D.C.)</t>
  </si>
  <si>
    <t>CL 15A NO 4W 51 P 2 Tejaditos (Piedecuesta-Santander)</t>
  </si>
  <si>
    <t>CL 10 NO 7 17 El Centro  (Lebrija)</t>
  </si>
  <si>
    <t>CL 35 NO 29 36 AP 1001 EDIF SANTODOMINGO PLAZA Mejoras Publicas (Bucaramanga-Santander)</t>
  </si>
  <si>
    <t>CR 27 NO 22 33 EL CORTIJO (DUITAMA-BOYACA)</t>
  </si>
  <si>
    <t>CL 3 NO 22 80 Ciudad Latina I (Soacha-Cundinamarca)</t>
  </si>
  <si>
    <t>MZN H CS 14 Villa Marcela (San Martin - Cesar)</t>
  </si>
  <si>
    <t>CR 13B NO 49G 54  SUR El Socorro  (Bogotá D.C.)</t>
  </si>
  <si>
    <t>CR 17A NO 14 30 San Martin ( Bosconia - Cesar )</t>
  </si>
  <si>
    <t>CL 50 NO 56 35 Villarelys II (Barrancabermeja-Santander)</t>
  </si>
  <si>
    <t>CR 8 NO 8-61 APTO 302 Casco Antiguo Florida (Floridablanca-Santander)</t>
  </si>
  <si>
    <t>CR 7E NO 36 18 La Cumbre  (Floridablanca-Santander)</t>
  </si>
  <si>
    <t>VDA CRISTALES FCA BUENOS AIRES Vereda Cristales (Piedecuesta-Santander)</t>
  </si>
  <si>
    <t>CL 5 ESTE NO 6 97 Bicentenario V Etapa  (Socorro-Santander)</t>
  </si>
  <si>
    <t>VDA SOCONSUCA DE INDIOS  FCA EL NARANJITO</t>
  </si>
  <si>
    <t>CR 1 NO 1 130 San Miguel (Zipaquira-Cundinamarca)</t>
  </si>
  <si>
    <t>CL 21 NO 2 61 T1 AP 265 CJ PASEO REAL Paseo Real ( Piedecuesta - Santander )</t>
  </si>
  <si>
    <t>CL 3A NO 11 23 AP301 Bella Isla (San Gil-Santander)</t>
  </si>
  <si>
    <t>CR 8 N 8-41 El Rocio (Cajica-C-Marca)</t>
  </si>
  <si>
    <t>VDA MERIDA FCA EL PRADO Merida (San Vicente De Chucuri - Santander)</t>
  </si>
  <si>
    <t>CL 20 NO 23 35 APTO 01 El carmen ( Bosconia - Cesar )</t>
  </si>
  <si>
    <t>CL 11 NO 21 36 Nuevo Horizonte ( Ocaña - Norte de Santander )</t>
  </si>
  <si>
    <t>CL 5 NO 2 86 Fregonia (Agustín Codazzi-Cesar)</t>
  </si>
  <si>
    <t>CR 39 NO 5 NTE 20 Maria Eugenia Alto (Aguachica - Cesar)</t>
  </si>
  <si>
    <t>CL 21 NO 2 61 TORRE 13 APTO 350 Paseo Real ( Piedecuesta - Santander )</t>
  </si>
  <si>
    <t>CR 26A NO 44 53 El Oasis  (Valledupar-Cesar)</t>
  </si>
  <si>
    <t>CL 39 NO 18 20 San Jose (Localidad Sur Oriente)  (B-Quilla-Atlant</t>
  </si>
  <si>
    <t>CR 25 NO 50 12 Colombia (Barrancabermeja-Santander)</t>
  </si>
  <si>
    <t>NO KDX 250 31 La Carrera (Cachira-Nsantander)</t>
  </si>
  <si>
    <t>CR 19 NO 13 94 Argelia (Sabana De Torres - Santander)</t>
  </si>
  <si>
    <t>CL 29 NO 5 26 (CL 29 NO 4 26) Patios Centro (Los Patios - Norte de Santander)</t>
  </si>
  <si>
    <t>CL 11 NO 6-48</t>
  </si>
  <si>
    <t>CL 50 NO 56  09 Villarelys I (Barrancabermeja-Santander)</t>
  </si>
  <si>
    <t>CL 15 NO 16B 32 Santa Martha (Sogamoso - Boyaca)</t>
  </si>
  <si>
    <t>CR 92 74 46 SUR TO 14 AP 604 San Bernardino (Bosa - Bosa Occidental)</t>
  </si>
  <si>
    <t>MZN 54 CS 23 ET 2 Ciudadela 450 años  (Valledupar-Cesar)</t>
  </si>
  <si>
    <t>CR 12 NO 11  24 Nuevo (San Pablo- Bolivar)</t>
  </si>
  <si>
    <t>VDA TAMBO REDONDO FCA MIRALINDO Tambo Redondo (El Carmen - Santander)</t>
  </si>
  <si>
    <t>CR 60 NO 39 41 El Campestre (Barrancabermeja-Santander)</t>
  </si>
  <si>
    <t>MZN A CS 11 Los Cocos (Aguachica-Cesar)</t>
  </si>
  <si>
    <t>FCA EL PLACER VDA SAN ANTONIO</t>
  </si>
  <si>
    <t>CL 1 A  NO 4 A 08 Villa Maria (Barbosa - Santander)</t>
  </si>
  <si>
    <t>SEC 2 CS 5 EL PARAMO Piedemonte (Piedecuesta-Santander)</t>
  </si>
  <si>
    <t>CR 6A  NO 57B 46 Bello Horizonte (Soledad-Atlantico)</t>
  </si>
  <si>
    <t>FCA BUENOS AIRES VDA QUEBRADITAS</t>
  </si>
  <si>
    <t>CR 3A NO 22 05 Paseo Del Puente 2 (Piedecuesta - Santander )</t>
  </si>
  <si>
    <t>CL 14 NO 3  40 CS 15 MIRADOR DE LA SERRANI Convento - Casa Baranda  (Socorro-Santander)</t>
  </si>
  <si>
    <t>CL 6 KDX NO 171 120 Galan  (Ocaña-Norte de Santander)</t>
  </si>
  <si>
    <t>CL 2 NO 4 19 La Victoria ( Cucuta - Nsantander)</t>
  </si>
  <si>
    <t>CL 11B NO 10A 24 Aquinin  (Tunja-Boyaca)</t>
  </si>
  <si>
    <t>CL 22 NO 18 37 PISO 2 Villa Linda (Giron-Santander)</t>
  </si>
  <si>
    <t>CR 2 NO 15 32 Los Patriotas  (Tunja-Boyaca)</t>
  </si>
  <si>
    <t>CR 56 A NO 130 A 86 Colina Campestre (Bogotá D.C)</t>
  </si>
  <si>
    <t>CL 1F NO 1C 204 El Carmen  (Malambo-Atlantico)</t>
  </si>
  <si>
    <t>CR 11 NO 2 58 Los Venados (San Vicente De Chucuri - Santander)</t>
  </si>
  <si>
    <t>CR 12 NO 13 SUR 28 PUETAS DEL SOL</t>
  </si>
  <si>
    <t>CL 22 NO 16 07  BR VILLAMIL CON ARBOLEDACAMPESTRE Cambulos (Giron - Santander)</t>
  </si>
  <si>
    <t>CR 10B1 NO 39 37 Chapinero (Sogamoso - Boyaca)</t>
  </si>
  <si>
    <t>VDA PAJONAL FCA EL ROSAL CASA 1</t>
  </si>
  <si>
    <t>CORREG LA VICTORIA DE  SAN ISIDRO FCA NUEVO AMANANECER VILLA ESPERANZA (LA JAGUA DE IBIRICO-CESAR)</t>
  </si>
  <si>
    <t>CL 5 NO 9 39 P 3 Junin (Piedecuesta-Santander)</t>
  </si>
  <si>
    <t>CL 26 SUR NO 12H 29 San Jose   (Bogotá D.C.)</t>
  </si>
  <si>
    <t>CL 33 SUR NO 87C 17 Patio Bonito  (Bogotá D.C.)</t>
  </si>
  <si>
    <t>VDA GUARIGUA ALTO FCA 3 ESQUINAS</t>
  </si>
  <si>
    <t>CL 9 NO 4 105 Chapinero (San Vicente De Chucuri - Santander)</t>
  </si>
  <si>
    <t>FCA BUENAVISTA VDA ALTO DE LA LORA</t>
  </si>
  <si>
    <t>FCA LA ESMERALDA VDA EL VERGEL SIN NOMENCLATURA</t>
  </si>
  <si>
    <t>CR 21 NO 152 30 Parque San Agustin (Floridablanca-Santander)</t>
  </si>
  <si>
    <t>MZN F CS 19 URB TIERRA GRATA Tierra Grata (Ibagué-Tolima)</t>
  </si>
  <si>
    <t>CL 49 B  NO 9 89 SUR TORRE 4B APTO 101 Molinos Del Sur  (Bogotá D.C.)</t>
  </si>
  <si>
    <t>CL 1B NO 5 23 La Union ( Cucuta - Nsantander)</t>
  </si>
  <si>
    <t>DG 56 TV 50 A 70 San Martin (Barrancabermeja-Santander)</t>
  </si>
  <si>
    <t>CL 9 NO 22 15 AP602 COMUNEROS (BUCARAMANGA-SANTANDER)</t>
  </si>
  <si>
    <t>CL 11 SUR NO 21 70 VILLA MARIA (MADRID-CUNDINAMARCA)</t>
  </si>
  <si>
    <t>CR 9B NUMERO 30 AN 02 TR 9 APTO 505 Altos de Betania (Bucaramanga - Santander)</t>
  </si>
  <si>
    <t>VDA GUATOQUE FCA EL DESBARE</t>
  </si>
  <si>
    <t>CR 46 NO 32-17 ALVAREZ (BUCARAMANGA-SANTANDER)</t>
  </si>
  <si>
    <t>CL 40 SUR NO 77 A 15 Kennedy Central (Bogota-Cundinamarca)</t>
  </si>
  <si>
    <t>CL 43A NO 12 09 EL CARMEN (FLORIDABLANCA-SANTANDER)</t>
  </si>
  <si>
    <t>CR 72 BIS  NO 74B 32 Santa Maria Del Lago  (Bogotá D.C.)</t>
  </si>
  <si>
    <t>CL 32 NO 5 64 AP 2 Patios Centro (Los Patios - Norte de Santander)</t>
  </si>
  <si>
    <t>CL 17 NO 12 36 San Martin ( Bosconia - Cesar )</t>
  </si>
  <si>
    <t>CR 7 NO 6 31 Las Flores ( Pelaya - Cesar)</t>
  </si>
  <si>
    <t>PARC MALEJAS VDA LA COLORADA</t>
  </si>
  <si>
    <t>VDA FIRAYA FCA EL HICAI</t>
  </si>
  <si>
    <t>VDA LA CARRERA SEC LA LAGUNA</t>
  </si>
  <si>
    <t>CL 4 NO 7 18 Fatima (Gamarra - Cesar)</t>
  </si>
  <si>
    <t>CR 87  NO 53 C - 71 SUR MANZANA B BLOQUE 1 APTO 402 Chicala (Bosa - Bosa Occidental)</t>
  </si>
  <si>
    <t>VDA LA YE CASER LA YE La Ye (El Carmen-Santander)</t>
  </si>
  <si>
    <t>CL 49 NO 34 E 165 Santa Ana (Barrancabermeja-Santander)</t>
  </si>
  <si>
    <t>CL 98 NO 65A 54 TR 1 AP 403 RIO ALTO (BARRANQUILLA-ATLANTICO)</t>
  </si>
  <si>
    <t>VDA APOSENTOS FCA COQUIRA</t>
  </si>
  <si>
    <t>DG 55 CR 13 NO D55 22 Pueblo Nuevo (Barrancabermeja-Santander)</t>
  </si>
  <si>
    <t>CR 6 NO 6A 24 Sagrado Corazon (Malaga-Santander)</t>
  </si>
  <si>
    <t>CL 50 NO 9 102  LEON 13 Soacha ( Bogota - Cundinamarca )</t>
  </si>
  <si>
    <t>CL 1 CS 1C 3 LIBERTADORES (SAN ALBERTO-CESAR)</t>
  </si>
  <si>
    <t>CR 3W NO 8N 265 TR 43 AP 3318 CON VEGA SAN ROQUE Guatiguara (Piedecuesta-Santander)</t>
  </si>
  <si>
    <t>MZN U CS 1 Los Cocos (Aguachica-Cesar)</t>
  </si>
  <si>
    <t>CL 58 NO 34 E 04 Primero De Mayo (Barrancabermeja-Santander)</t>
  </si>
  <si>
    <t>AV KDX NO 26 El Portico (Cucuta-Nsantander)</t>
  </si>
  <si>
    <t>CL 77 NO 14 19</t>
  </si>
  <si>
    <t>CL 2B NO 10-17 Prados De Villa Nueva (Piedecuesta-Santander)</t>
  </si>
  <si>
    <t>MZN A CS 6 Villa Marcela (San Martin - Cesar)</t>
  </si>
  <si>
    <t>CR 1A NO 11A 44 ESTE Mano Blanca (Facatativa-C-Marca)</t>
  </si>
  <si>
    <t>FCA EL URIBE VDA Chanchon (Socorro-Santander)</t>
  </si>
  <si>
    <t>MZN 5 CS 5A DONMIGUEL</t>
  </si>
  <si>
    <t>VDA BUENAVISTA FCA LOMA ALTA</t>
  </si>
  <si>
    <t>MZN 3 TR 12 AP 404 Parques de Bolivar (Cucuta - Norte de Santander)</t>
  </si>
  <si>
    <t>CL 8 NO 19 03 Colina (Piedecuesta-Santander)</t>
  </si>
  <si>
    <t>CL 71 NO 24  15 La Libertad (Barrancabermeja-Santander)</t>
  </si>
  <si>
    <t>CL 14 NO 3 26  APTO 401 Santa Ana (Floridablanca-Santander)</t>
  </si>
  <si>
    <t>NO KDX  355 160 ET 2 El Molino ( Ocaña - Norte de Santander )</t>
  </si>
  <si>
    <t>CR 11 NO 41 89 SUR SEC 2 Las Lomas  (Bogotá D.C.)</t>
  </si>
  <si>
    <t>CR 7F NO 90D 75 Alfonso Lopez  (Bogotá D.C.)</t>
  </si>
  <si>
    <t>MZN 35 CS 12 450 AÑOS (VALLEDUPAR-CESAR)</t>
  </si>
  <si>
    <t>CL 1 A NO 3 11 Oasis (Chimichagua-Cesar)</t>
  </si>
  <si>
    <t>CR 14 NO 55 03 EL REPOSO  (FLORIDABLANCA-SANTANDER)</t>
  </si>
  <si>
    <t>CR 10 NO 9 76 Jorge Eliecer Gaitan ( Nobsa - Boyaca )</t>
  </si>
  <si>
    <t>VDA SILGARA FCA EL ORIENTE SECTOR LA CEIBA</t>
  </si>
  <si>
    <t>CR 7 A NO 6 34 El Refugio  (El Playon-Santander)</t>
  </si>
  <si>
    <t>VDA SAN PABLO FCA TERRANOVA</t>
  </si>
  <si>
    <t>CL 22 NO 28 A 51 Hipodromo   (Soledad-Atlantico)</t>
  </si>
  <si>
    <t>MZN C CS 5 ISAMAR (AGUACHICA-CESAR)</t>
  </si>
  <si>
    <t>CR 9 NO 23 67 PS 2 Jesus Nazareno  (Zapatoca-Santander)</t>
  </si>
  <si>
    <t>CL 2 NO 9 06 Boyaca (Duitama - Boyaca)</t>
  </si>
  <si>
    <t>CR 24 NO 8 10 San Carlos (Duitama - Boyaca)</t>
  </si>
  <si>
    <t>MZN 35 CS 5 Tayrona (Valledupar-Cesar)</t>
  </si>
  <si>
    <t>VDA PANTANO FCA CANAGUEY El Pantano (Simijaca-C-Marca)</t>
  </si>
  <si>
    <t>CL 100 NO 19SUR 40 CON CORALINA AP 468 TR 9 PUERTA DORADA (BARRANQUILLA-ATLANTICO)</t>
  </si>
  <si>
    <t>CR 14 NO 12 66 Centro (Socorro-Santander)</t>
  </si>
  <si>
    <t>CL 8 N NO 3 170 AP 803 DE LA CUESTA (PIEDECUESTA-SANTANDER)</t>
  </si>
  <si>
    <t>CON PORTAL DE BOCONO CS M2 Bocono (Cucuta-Nsantander)</t>
  </si>
  <si>
    <t>CR 6 NO 6 08 Centro (Puente Nacional-Santander)</t>
  </si>
  <si>
    <t>FCA EL PORVENIR VDA LLANO DE PALMAS</t>
  </si>
  <si>
    <t>CORREG LAS MONTOYAS SEC LA SIERRA CASERIO</t>
  </si>
  <si>
    <t>VDA PACHACUAL FCA LA LOMA DEL POZO</t>
  </si>
  <si>
    <t>CL 40B NO 20 130 San Jose (Localidad Metropolitana) (B-Quilla-Atlan</t>
  </si>
  <si>
    <t>CR 10B BIS NO 16 50 Brisas de Buturama (Aguachica-César)</t>
  </si>
  <si>
    <t>CR 32 NO 16 67 P  3 SAN ALONSO (BUCARAMANGA-SANTANDER)</t>
  </si>
  <si>
    <t>CR 38 NO 0 26 Maria Eugenia ( Aguachica- Cesar )</t>
  </si>
  <si>
    <t>CR 9 SUR NO 68 88 Siete de Abril  (B-Quilla-Atlantico)</t>
  </si>
  <si>
    <t>VDA TAGUALES FCA LAS GAVIOTAS</t>
  </si>
  <si>
    <t>VDA YAYATA SEC LAS PALMAS  FCA EL ARROYITO</t>
  </si>
  <si>
    <t>FCA EL SALOBRE VDA EL SALOBRE La Vega (Cachira-Nsantander)</t>
  </si>
  <si>
    <t>CR 72B BIS NO 7B 16 Castilla  (Bogotá D.C.)</t>
  </si>
  <si>
    <t>CL 9 NO 8 65 Casco Antiguo Florida (Floridablanca-Santander)</t>
  </si>
  <si>
    <t>CR 16 A NO 16N 19 INT 2 Altos del Progreso  (Bucaramanga-Santander)</t>
  </si>
  <si>
    <t>CL 128C BIS NO 86 17 Suba</t>
  </si>
  <si>
    <t>VDA PATILLALES KM 18</t>
  </si>
  <si>
    <t>VDA PEÑA NEGRA SEC LA GERMANIA</t>
  </si>
  <si>
    <t>LT 6 SEC LOS ARALES Ciudadela Deportiva ( Ocaña - Norte de Santander )</t>
  </si>
  <si>
    <t>CL 56 NO 27 98 Conucos  (Bucaramanga-Santander)</t>
  </si>
  <si>
    <t>CL 4 AV 14 NO 1 32 Niña Ceci (Cucuta-Nsantander)</t>
  </si>
  <si>
    <t>CR 2 NO 2 26 Minas (San Martin-Cesar)</t>
  </si>
  <si>
    <t>Carrera 8 NO 10 08 MZ 7 CS 16 Alcaparro (Madrid-Cundinamarca)</t>
  </si>
  <si>
    <t>CL 5A NO 18 - 21 Simon Bolivar ( Sogamoso - Boyaca )</t>
  </si>
  <si>
    <t>CL 3 NO 15 63TR2 AP 1601 EDIF SOLERI CHAPINERO (BUCARAMANGA-SANTANDER)</t>
  </si>
  <si>
    <t>CL 8A NO 1B 05 SUR Villa Nueva (FACATATIVA-CUNDINAMARCA)</t>
  </si>
  <si>
    <t>CON RESIDENCIAL VILLA ADELA TR D APTO 902 LA DIVA (PIEDECUESTA-SANTANDER)</t>
  </si>
  <si>
    <t>CR 89 BIS A NO 59C 15 TR1 AP 905 Bosa  (Bogotá D.C.)</t>
  </si>
  <si>
    <t>CL 34 NO 28 60 Mejoras Publicas (Bucaramanga-Santander)</t>
  </si>
  <si>
    <t>VDA HUERTA GRANDE FCA EL PORVENIR</t>
  </si>
  <si>
    <t>CL 40 NO 29A 27 Giraluz (Giron-Santander)</t>
  </si>
  <si>
    <t>CR 29A BIS C NO 16 10 SUR La Fragua (Bogota-Bogota D.C.)</t>
  </si>
  <si>
    <t>NO  KDX 46 VDA PEDREGALES ARATOQUE</t>
  </si>
  <si>
    <t>CL 51A NO 44 35  ET 1 El Progreso (Barrancabermeja-Santander)</t>
  </si>
  <si>
    <t>TV 3A NO 59 43 Santa Ana  (Tunja-Boyaca)</t>
  </si>
  <si>
    <t>MZN 2 CS 148 Los Laureles  (Barrancabermeja-Santander)</t>
  </si>
  <si>
    <t>CR 6A NO 16 99 Ciudad Jardin ( Pelaya - Cesar )</t>
  </si>
  <si>
    <t>CL 47A NO 7 04  02 Camilo Daza ( Cucuta - Nsantander)</t>
  </si>
  <si>
    <t>DG 42 NO 56 78 Versalles (Barrancabermeja-Santander)</t>
  </si>
  <si>
    <t>CR 7 NO 10 A 52 EL TREBOL ( EL PASO-CESAR)</t>
  </si>
  <si>
    <t>SEC 2 CS 31 ASOHELECHALES (FLORIDABLANCA-SANTANDER)</t>
  </si>
  <si>
    <t>TV 37 NO 29B 76 La Peninsula (Barrancabermeja-Santander)</t>
  </si>
  <si>
    <t>CR 15 NO 202A 90 Gonzalez Chaparro (Floridablanca - Santander)</t>
  </si>
  <si>
    <t>CL 73 NO 64 19 San Fernando  (Bogotá D.C)</t>
  </si>
  <si>
    <t>VDA GUAMITO FCA LA PRIMAVERA</t>
  </si>
  <si>
    <t>VDA SAN PEDRO FCA LA PLANTA SAN PEDRO</t>
  </si>
  <si>
    <t>CR 123 NO 15A 25 TR 1 AP 1501 CON FONTIBON RESERVAL Fontibon  (Bogotá D.C.)</t>
  </si>
  <si>
    <t>CR 5 NO 6F 16  KDX F11 200 PORVENIR</t>
  </si>
  <si>
    <t>CR 3W  NO 8N 265 TORRE 28  1197 Guatiguara (Piedecuesta-Santander)</t>
  </si>
  <si>
    <t>VDA LOS CACAOS FCA EL BAJO 2 La Mata (La Gloria-Cesar)</t>
  </si>
  <si>
    <t>MZN C CS 41 ACACIAS (CAPITANEJO-SANTANDER)</t>
  </si>
  <si>
    <t>CL 34 NO 34-27 Palmeras (Girón -  Santander)</t>
  </si>
  <si>
    <t>CL 7AN NO 27 189 MZN 4 LT 34 AP 1 Tucunare ( Cucuta - Nsantander)</t>
  </si>
  <si>
    <t>FCA EL CORDONCILLO VDA CRUZ DE PIEDRA Cruz De Piedra (San Jose De Miranda-Santander)</t>
  </si>
  <si>
    <t>AV 12E NO 4 126 Quintana Oriental ( Cucuta - Nsantander)</t>
  </si>
  <si>
    <t>CL 6 NO 12 15 Niña Ceci (Cucuta-Nsantander)</t>
  </si>
  <si>
    <t>CL CENTRAL VDA LOS ORTEGA</t>
  </si>
  <si>
    <t>CR 12A NO 10 BIS 28 Las Flores (Agustin Codazzi - Cesar)</t>
  </si>
  <si>
    <t>CL 43  NO 7 57 AP 507 Palermo 1 (Piedecuesta - Santander)</t>
  </si>
  <si>
    <t>CR 11 16 25 AP 201 Centro  (Tunja-Boyaca)</t>
  </si>
  <si>
    <t>CR 37 NO 2 50 Maria Eugenia ( Aguachica- Cesar )</t>
  </si>
  <si>
    <t>DG 60 NO 45 T 137 BL 1 AP 401 TORRES DE AB Las Granjas (Barrancabermeja-Santander)</t>
  </si>
  <si>
    <t>SEC LA TOLBA FCA LA TOLBA Gustavo Jimenez (Sogamoso - Boyaca)</t>
  </si>
  <si>
    <t>CR 22B NO 1N 27 Granadillo (Piedecuesta-Santander)</t>
  </si>
  <si>
    <t>AV 5N NO 19 24 CS 42 Altos De Granada (Piedecuesta-Santander)</t>
  </si>
  <si>
    <t>CR 5 NO 2-31 SUR LAS VILLAS (MOSQUERA-CUNDINAMARCA)</t>
  </si>
  <si>
    <t>VDA EL QUITE  SEC EL QUITE</t>
  </si>
  <si>
    <t>VDA EL BARZAL FCA EL MANDARINO Barzal (Malaga-Santander)</t>
  </si>
  <si>
    <t>CR 23B NO 7N 39 Esperanza I  (Bucaramanga-Santander)</t>
  </si>
  <si>
    <t>CR 8 NO 3 35 Nuevo ( Pelaya - Cesar )</t>
  </si>
  <si>
    <t>CR 19A NO 19 49 20 De Agosto ( Sabana De Torres - Santander )</t>
  </si>
  <si>
    <t>CL 55 NO 17 36 P2 Ricaute (Bucaramanga-Santander)</t>
  </si>
  <si>
    <t>CL 74 B BIS SUR NO 13 C 29 ESTE La Flora  (Bogotá D.C.)</t>
  </si>
  <si>
    <t>CL 16 NO 25 58 AP 401 San Francisco (Bucaramanga-Santander)</t>
  </si>
  <si>
    <t>CL 14 NO  2E 34 BR NUEVA FLORESTA</t>
  </si>
  <si>
    <t>CL 3 AN NO 8 145 CONJUNTO CALLEJUELAS TORRE 1 APTO704 Callejuelas (Piedecuesta-Santander)</t>
  </si>
  <si>
    <t>MZN 2 CS 3 BRISAS DEL SUR</t>
  </si>
  <si>
    <t>VDA BOCA DE MONTE  FCA BUENOS AIRES</t>
  </si>
  <si>
    <t>CL 40 NO 27 56  AP 503 Sotomayor (Bucaramanga-Santander)</t>
  </si>
  <si>
    <t>CL 3 MZN C LOTE 27 Villa Marcela (San Martin - Cesar)</t>
  </si>
  <si>
    <t>CL 49 31 54 Palmira (Barrancabermeja-Santander)</t>
  </si>
  <si>
    <t>CL 19 NO 10 A 57 Guanata (Floridablanca-Santander)</t>
  </si>
  <si>
    <t>CL 108 NO 33 51 CALDAS    (FLORIDABLANCA-SANTANDER)</t>
  </si>
  <si>
    <t>CL 69 NO 46 18 P 2 Boston  (B-Quilla-Atlantico)</t>
  </si>
  <si>
    <t>CL 77 A NO 22 53 APT 201 Coviba (Barrancabermeja-Santander)</t>
  </si>
  <si>
    <t>CL 1B MZN BB CASA 647 NO 6-36 Paseo Cataluña (Piedecuesta-Santander)</t>
  </si>
  <si>
    <t>CL 9F SUR NO 7 80 FINCA LA VIRGEN Villa del prado (Socorro - Santander)</t>
  </si>
  <si>
    <t>CL CALLEJUELA 3 CS 1 Buenos Aires (Cimitarra-Santander)</t>
  </si>
  <si>
    <t>CL 8 NO 24 34 COMUNEROS (BUCARAMANGA-SANTANDER)</t>
  </si>
  <si>
    <t>CR 71H NO 62C 21 SUR Barlovento  (Bogotá D.C)</t>
  </si>
  <si>
    <t>CL 7 NO 2 56 Centro ( Tabio - Cundinamarca )</t>
  </si>
  <si>
    <t>CL 49  23 137 EL POBLADO (GIRON-SANTANDER)</t>
  </si>
  <si>
    <t>FCA SANTA ROSA VDA EL GACAL</t>
  </si>
  <si>
    <t>CORREG YARIMA SEC PRIMERO DE ABRIL Yarima (San Vicente De Chucuri-Santander)</t>
  </si>
  <si>
    <t>CL 23 NO 3E 28 Los Pinos  (Cimitarra-Santander)</t>
  </si>
  <si>
    <t>CL 20 NO 22 104 Progreso (Sabana De Torres - Santander)</t>
  </si>
  <si>
    <t>CL 116 n 42b-91 CON Golondrina 356 Alameda Del Rio (Barranquilla-Atlantico)</t>
  </si>
  <si>
    <t>VDA LA CASCABELA FCA SAN FRANCISCO</t>
  </si>
  <si>
    <t>VDA MIRAFLOREZ FCA SANTA ANA</t>
  </si>
  <si>
    <t>VDA LA ESPUMOSA FCA LA CABAÑA</t>
  </si>
  <si>
    <t>CR 12 NO 200  105  CS 38 TOSCANA Mediterane ( Floridablanca - Santander )</t>
  </si>
  <si>
    <t>CR 17 F NO 71 A 95 SUR CS 42 Urbanización Las Quintas Del Sur   (Bogotá D.C.)</t>
  </si>
  <si>
    <t>CL 76 NO 38A 09 Las Mercedes (Barranquilla - Atlantico)</t>
  </si>
  <si>
    <t>DG 14 NO 4 A 35</t>
  </si>
  <si>
    <t>VDA AGUABONITA FCA VELLAVISTA CORREG SAJACINTO</t>
  </si>
  <si>
    <t>CL 61 NO 10 150 TR 3 AP 110 TORRES DE SANTO DOMINGO Real De Minas (Bucaramanga-Santander)</t>
  </si>
  <si>
    <t>CR 77 NO  85 130 CS 26C URB SAN SALVADOR San Salvador (B-Quilla-Atlantico)</t>
  </si>
  <si>
    <t>CR 36D NO 45 99 Miraflores (Barrancabermeja-Santander)</t>
  </si>
  <si>
    <t>CR 73A NO 88 66 Villa Carolina (B-Quilla-Atlantico)</t>
  </si>
  <si>
    <t>CR 4C  NO 14N 9 Maria Paz (Bucaramanga-Santander)</t>
  </si>
  <si>
    <t>CL 8 NO 8 102 El Progreso (Pamplona-NSantander)</t>
  </si>
  <si>
    <t>AV 6A NO 4 36 Doña Nidia ( Cucuta - Nsantander)</t>
  </si>
  <si>
    <t>CL 29 NO 6 02 CASA B2 CONJUNTO EL MANATIAL Nuevo Milenio (Chia - Cundinamarca)</t>
  </si>
  <si>
    <t>VDA TIQUIZA SEC 4 ESQUINAS Tiquiza (Chia - Cundinamarca)</t>
  </si>
  <si>
    <t>CR 21A NO 22 99  ET 3 Villa Campestre (Giron-Santander)</t>
  </si>
  <si>
    <t>CR 88I BIS NO 58A SUR 38 BOSA LA LIBERTAD Bosa  (Bogotá D.C.)</t>
  </si>
  <si>
    <t>FCA EL PORVENIR VDA SAN PABLO San Pablo (Velez-Santander)</t>
  </si>
  <si>
    <t>CL 1 NO 17 D 23 Juventud (Bucaramanga-Santander)</t>
  </si>
  <si>
    <t>CON TORRESDESANJUAN AP CANAVITA Venganza (Tocancipa-C-Marca)</t>
  </si>
  <si>
    <t>CR 8 NO 15A 29 El Trapiche  (Barbosa-Santander)</t>
  </si>
  <si>
    <t>CL 43 NO 16A 17 Las Playas (Barrancabermeja-Santander)</t>
  </si>
  <si>
    <t>CR 102A NO  58 54  SUR Bosa  (Bogotá D.C.)</t>
  </si>
  <si>
    <t>CL 48 NO 36 67 Miraflores (Barrancabermeja-Santander)</t>
  </si>
  <si>
    <t>CR 20 NO 104 30 TR 3 AP 308 Provenza (Bucaramanga-Santander)</t>
  </si>
  <si>
    <t>CL 13 NO 19 03 16 de julio ( Bosconia - Cesar )</t>
  </si>
  <si>
    <t>CR 14 NO 16 17 El Romero  (Rionegro-Santander)</t>
  </si>
  <si>
    <t>CL 58 NO 13A 46 Alares (Floridablanca-Santander)</t>
  </si>
  <si>
    <t>CL 36 NO 10 B 144 La Pradera (Sogamoso - Boyaca)</t>
  </si>
  <si>
    <t>DG 66 NO 10 72 Villas Del Lago ( Tunja - Boyaca )</t>
  </si>
  <si>
    <t>PARC VILLA ALICIA VDA LA VENTA</t>
  </si>
  <si>
    <t>CL 7A NO 10 43 Las Delicias ( Pelaya - Cesar )</t>
  </si>
  <si>
    <t>TV 14 NO 15A 18 Los Pinos (Lebrija - Santander)</t>
  </si>
  <si>
    <t>CL 1 NO 2B 25 INT 1C Villa Camila (Cucuta - Norte de Santander)</t>
  </si>
  <si>
    <t>CR 3 NO 11B 12 El Tejar (Fusagasuga-Cundinamarca)</t>
  </si>
  <si>
    <t>CL 24 NO 25 27 AP 402 ALARCON (BUCARAMANGA-SANTANDER)</t>
  </si>
  <si>
    <t>CR 113 B NO 145 15 AP 101 Suba</t>
  </si>
  <si>
    <t>CR 8 NO 4-55 CENTRO (SESQUILE-CUNDINAMARCA)</t>
  </si>
  <si>
    <t>CL 145 NO 44 57 Altos De Florida (Floridablanca-Santander)</t>
  </si>
  <si>
    <t>AV QUEBRADA SECA NO 33A 207 TORRE 10 APTO 103 SAN ALONSO (BUCARAMANGA-SANTANDER)</t>
  </si>
  <si>
    <t>CR 37 NO 21 20 Camilo Torres (Duitama - Boyaca)</t>
  </si>
  <si>
    <t>CR 23 NO 6 28 Veinte de Julio (Ocaña - Nsantander)</t>
  </si>
  <si>
    <t>CORREG LA MATA CL 6 NO 5 30 BR BRISAS</t>
  </si>
  <si>
    <t>CL 29 SUR 11 200 CA 20</t>
  </si>
  <si>
    <t>CR 1 NO 11 599 Jurado (Pamplona-NSantander)</t>
  </si>
  <si>
    <t>CL 36D NO 36A 244 Yarima (Barrancabermeja-Santander)</t>
  </si>
  <si>
    <t>CL 6A NO 47 54 Los Olivos ( Cucuta - Norte de Santander )</t>
  </si>
  <si>
    <t>VDA DELICIAS NORTE FCA LA MANUELA Delicias Norte (Chia-Cundinamarca)</t>
  </si>
  <si>
    <t>CL 152 NO 9 80 El Capri (Bogotá, D.C.)</t>
  </si>
  <si>
    <t>CL 47 NO 30 241 Bellavista (Giron-Santander)</t>
  </si>
  <si>
    <t>CL 4 NO 3 -15 Coralina (Cucuta - Norte de Santander)</t>
  </si>
  <si>
    <t>CL 17 NO 24B 17 TORRE 7 AP 537 Ciudad Verde ( Soacha - Cundinamarca)</t>
  </si>
  <si>
    <t>CL 19 B BIS NO 2 15 Villas De Barcelona  (Madrid-Cundinamarca)</t>
  </si>
  <si>
    <t>CORREG CASACARA CL 6 CR 7 El Carmen (Agustin Codazzi - Cesar)</t>
  </si>
  <si>
    <t>CR 7 NO 1 SUR 27 Los Laureles (Chiriguana - Cesar)</t>
  </si>
  <si>
    <t>CL 8 NO 13 171 PS 1 VILLABEL (FLORIDABLANCA-SANTANDER)</t>
  </si>
  <si>
    <t>CS 114 MZN 15 Torres Del Cable ( Ocaña - Norte de Santander )</t>
  </si>
  <si>
    <t>AV 14 NO 7N 43 Chapinero ( Cucuta - Nsantander)</t>
  </si>
  <si>
    <t>TV 1E NO 7 02 LA ARGENTINA (PIEDECUESTA-SANTANDER)</t>
  </si>
  <si>
    <t>FCA ESCOBILLAS VDA CANTARRANAS Canta Ranas (San Vicente De Chucuri - Santander)</t>
  </si>
  <si>
    <t>CL 104A NO 11C 21 Manuel Beltran (Bucaramanga-Santander)</t>
  </si>
  <si>
    <t>TV 112 NO20 53TR2 AP 903 CON RESIDENCIAL AZALIA PROVENZA (BUCARAMANGA-SANTANDER)</t>
  </si>
  <si>
    <t>VDA BAJO GUAMITO FCA EL PORVENIR</t>
  </si>
  <si>
    <t>CL 21 NO 33 249 BL 14 APT 402 Mirador Del Chiticuy (Duitama-Boyaca)</t>
  </si>
  <si>
    <t>CL 5 NO 20-16 Villa Ucrania (Madrid-Cundinamarca)</t>
  </si>
  <si>
    <t>CR 12 CONJUNTO FIRENCE TORE 2 APTO 1004 NO 200 105 CONDOMIN CAÑAVERAL (FLORIDABLANCA-SANTANDER)</t>
  </si>
  <si>
    <t>CL 48C NO 51 45 Villarelys II (Barrancabermeja-Santander)</t>
  </si>
  <si>
    <t>CORREG CAMPO CAPOTE DG IGLESIA CRISTIANA</t>
  </si>
  <si>
    <t>CL 37 NO 12 57 Soledad 2000  (Soledad-Atlantico)</t>
  </si>
  <si>
    <t>CR 21 NO 50 19 Colombia (Barrancabermeja-Santander)</t>
  </si>
  <si>
    <t>VDA LA FORTUNA SEC BUENAVISTA SIN NOMENCLATURA</t>
  </si>
  <si>
    <t>CL 55 NO 17 A 52 P3 Ricaute (Bucaramanga-Santander)</t>
  </si>
  <si>
    <t>CR 25 NO 16 75 AP 301 San Francisco (Bucaramanga-Santander)</t>
  </si>
  <si>
    <t>CL 3AN NO 8 145 TR 3 AP 11 12 Callejuelas (Piedecuesta-Santander)</t>
  </si>
  <si>
    <t>CL 24 NO 20 38 AP 1202 ALARCON (BUCARAMANGA-SANTANDER)</t>
  </si>
  <si>
    <t>CR 21 NO 15 -13 APT 402 San Francisco (Bucaramanga-Santander)</t>
  </si>
  <si>
    <t>MZN 8 CS 25 BR  BETANIA</t>
  </si>
  <si>
    <t>CON RESIDENCIA IBIZ TR 4 AP 402 Verganzo (Tocancipa-Cundinamarca)</t>
  </si>
  <si>
    <t>CR 80BIS NO 7 A 15 INT 4 AP 701 CON BOSQUES DE CASTILLA Castilla  (Bogotá D.C.)</t>
  </si>
  <si>
    <t>CL 112 NO 35 19 AP 501 Caldas (Floridablanca-Santander)</t>
  </si>
  <si>
    <t>CR 9 NO 8 49 Centro  (Barbosa-Santander)</t>
  </si>
  <si>
    <t>CL 46 NO 28 59 Palmira (Barrancabermeja-Santander)</t>
  </si>
  <si>
    <t>CR 10 NO 6 90 CASA 74 LA PRADERA (CHIA-CUNDINAMARCA)</t>
  </si>
  <si>
    <t>VDA LA PRADERA  FCA LA LOMA ( SECTOR LA PLAZUELA)</t>
  </si>
  <si>
    <t>CR 14 NO 11 29 Gaitan ( Pelaya - Cesar )</t>
  </si>
  <si>
    <t>CL 45A NO 45 51 Urbanizacion El Parque  (Soledad-Atlantico)</t>
  </si>
  <si>
    <t>VDA SANTA ISABEL FCA AVICOLA RIGO</t>
  </si>
  <si>
    <t>CL 12 NO 7 04 El Carmen (Chiriguana-Cesar)</t>
  </si>
  <si>
    <t>KM 26  AUTOP MEDELLIN BOGOTA SAN FRANCISCO Alto el Vino ( Facatativa -  Cundinamarca)</t>
  </si>
  <si>
    <t>DG 18 NO 16 16 Juan Vargas  (Barbosa-Santander)</t>
  </si>
  <si>
    <t>CL 3 NO 2 85 Garcia Rovira ( Concepcion - Santander )</t>
  </si>
  <si>
    <t>CL 4 A NO 10 24 La Ceiba  (Puerto Wilches-Santander)</t>
  </si>
  <si>
    <t>CL 6E NO 24 15 Yariguies II (San Vicente De Chucuri - Santander)</t>
  </si>
  <si>
    <t>MZN E CS 24 ET 2 FLORES DE MARIA 2 (VALLEDUPAR-CESAR)</t>
  </si>
  <si>
    <t>CL 11 NO 13 89 Gaitan ( Pelaya - Cesar )</t>
  </si>
  <si>
    <t>CR 27 NO 27 29 Siete de Agosto   (Valledupar-Cesar)</t>
  </si>
  <si>
    <t>CL 34 NO 22 35 APT 507 ANTONIA SANTOS (BUCARAMANGA-SANTANDER)</t>
  </si>
  <si>
    <t>CL 202B NO 28-17 INTERIOR 1 Primavera (Floridablanca-Santander)</t>
  </si>
  <si>
    <t>CL 5AN NO 2D 38 Palermo 1 (Piedecuesta - Santander)</t>
  </si>
  <si>
    <t>CL 35 NO 10A 79 La Pradera (Sogamoso - Boyaca)</t>
  </si>
  <si>
    <t>CR 12 NO 2 SUR 33 ST BARBARA BLOQUE 5 APTO 104 Universitario (Sogamoso- Boyaca)</t>
  </si>
  <si>
    <t>CR 41 LT 50 Los Fundadores (Barrancabermeja-Santander)</t>
  </si>
  <si>
    <t>CL 0 NO 12 04-1 Torcoroma ll ( Cucuta - Nsantander)</t>
  </si>
  <si>
    <t>VDA LA FORTUNA  FCA BUENA VISTA La Fortuna (El Carmen - Santander)</t>
  </si>
  <si>
    <t>CR 31 NO 67 79 La Floresta (Barrancabermeja-Santander)</t>
  </si>
  <si>
    <t>CL 15 NO 6 49 P 2 El Centro  (El Playon-Santander)</t>
  </si>
  <si>
    <t>CL 32D NO 35C 75 Ciudadela Del Oriente ( Giron - Santander )</t>
  </si>
  <si>
    <t>TV 145 NO 56 44 Aviter  (Floridablanca-Santander)</t>
  </si>
  <si>
    <t>CR 7E NO 27A 02 LA CUMBRE (FLORIDABLANCA-SANTANDER)</t>
  </si>
  <si>
    <t>VDA EL HABRA SEC EL CHONITO El Habra (Cota-C-Marca)</t>
  </si>
  <si>
    <t>TV 9 A NO BIS 9 30 Urbanización La Tierra Prometida  (Barbosa-Santand</t>
  </si>
  <si>
    <t>CR 16B NO 13 65 MZN F CS 181 U Molinos Del Viento ( Piedecuesta - Santander )</t>
  </si>
  <si>
    <t>CR 16 NO200 425 TR 4 AP 1028 CON VENTURA LA PAZ (FLORIDABLANCA-SANTANDER)</t>
  </si>
  <si>
    <t>CL 18 NO 32D 31 APTO 201 SAN ALONSO (BUCARAMANGA-SANTANDER)</t>
  </si>
  <si>
    <t>CL 22 NO 2 124 TORRE C APTO 304 Villa Del Llano  (Barbosa-Santander)</t>
  </si>
  <si>
    <t>SEC KDX NO 15 5 Andian ( Gamarra - Cesar)</t>
  </si>
  <si>
    <t>VDA MONTOYA FCA LOMA GRANDE</t>
  </si>
  <si>
    <t>FCA ALTO VIENTO VDA BERLIN</t>
  </si>
  <si>
    <t>CL 4 NO 4-67</t>
  </si>
  <si>
    <t>CR 8 NO 9 40 Los Venados (Valledupar-Cesar)</t>
  </si>
  <si>
    <t>CR 13 NO 16 19 PISO 2 Gaitan (Bucaramanga-Santander)</t>
  </si>
  <si>
    <t>VDA EL PALMAR FCA EL PALMAR</t>
  </si>
  <si>
    <t>CL 2  NO 1-65 SUR AP 101 TORRE C6 Villa Alba ( Facatativa - Cundinamarca )</t>
  </si>
  <si>
    <t>AV 5 NO 5 46  KDX 244 OBRERO OBRERO (CHINACOTA-NORTE DE SANTANDER)</t>
  </si>
  <si>
    <t>CORREG LOMA DE CORREDOR CS KDX 112</t>
  </si>
  <si>
    <t>CL 12 NO 2 A 53 INT 1 CON MARGARITA 20 de Julio (Chia - Cundinamarca)</t>
  </si>
  <si>
    <t>CL 3A NO 5 45 Los Naranjos  (El Playon-Santander)</t>
  </si>
  <si>
    <t>CR 13 NO 24 57 San Martin (San Gil-Santander)</t>
  </si>
  <si>
    <t>CR 46 NO 59A 11 SUR La Coruña  (Bogotá D.C.)</t>
  </si>
  <si>
    <t>MZN 8 CS 175 22 DE MARZO (BARRANCABERMEJA-SANTANDER)</t>
  </si>
  <si>
    <t>CL 3 NO 13 85 LA FLORIDA</t>
  </si>
  <si>
    <t>CR 7 NO  15 27 La Merced  (Zapatoca-Santander)</t>
  </si>
  <si>
    <t>CR 13E NO 58 46 La Imaculada   (Soledad-Atlantico)</t>
  </si>
  <si>
    <t>CR 19 NO 3 09 SUR Riveras del Rio (Giron-Santander)</t>
  </si>
  <si>
    <t>CL 205 NO 38A 255 LOS ANDES (FLORIDABLANCA-SANTANDER)</t>
  </si>
  <si>
    <t>CL 57 NO 49A 32 PISO 3 Panorama (Floridablanca-Santander)</t>
  </si>
  <si>
    <t>CR 11 NO 2 20 TR ATLANTIS AP 303 JARDINES BELLA ISLA (SAN GIL-SANTANDER)</t>
  </si>
  <si>
    <t>CL 16C CR 19A 3 Dangond (Valledupar - Cesar)</t>
  </si>
  <si>
    <t>CR 59B NO 146 60 P 2 El Carmen VI Etapa (Floridablanca-Santander)</t>
  </si>
  <si>
    <t>MZN 76 CS 23 Villa Dariana   (Valledupar-Cesar)</t>
  </si>
  <si>
    <t>CL 130A NO 87A 20 BR TABERIN Suba</t>
  </si>
  <si>
    <t>CR 19 NO 18A 25 REMANSO (MOSQUERA-CUNDINAMARCA)</t>
  </si>
  <si>
    <t>CL 122 NO 19 02 P 2 Cristal Alto (Bucaramanga - Santander)</t>
  </si>
  <si>
    <t>CL 68 NO 99 78 Los Angeles ( Bogota - Cundinamarca)</t>
  </si>
  <si>
    <t>VDA ALTO CASCAJALES FCA PRIMAVERA Alto Cascajales  (El Carmen - Santander)</t>
  </si>
  <si>
    <t>SEC PESCAITO Costilla (Pelaya-Cesar)</t>
  </si>
  <si>
    <t>VDA TOQUECHA LT VITUA</t>
  </si>
  <si>
    <t>VDA LAVADERO FCA SINAGUTA</t>
  </si>
  <si>
    <t>CR 6 NO 19 46 CS36  P1 Villa Esperanza  (Zapatoca-Santander)</t>
  </si>
  <si>
    <t>CL 32 NO 42 25 ALVAREZ (BUCARAMANGA-SANTANDER)</t>
  </si>
  <si>
    <t>VDA PORTUGAL FCA SAN JAVIER Portugal (Lebrija-Santander)</t>
  </si>
  <si>
    <t>CL 14 NO 1 04 Almendros II (San Gil-Santander)</t>
  </si>
  <si>
    <t>CR 10 NO  13  27 San Jorge  (Barbosa-Santander)</t>
  </si>
  <si>
    <t>CL 17 NO 11A 48 Machiques  ( Agustin Codazzi - Cesar )</t>
  </si>
  <si>
    <t>CL 111 NO 15 07 AP 401 Punta Paraiso (Bucaramanga-Santander)</t>
  </si>
  <si>
    <t>MZN B CS 38 ET II Rosario Norte   (Valledupar-Cesar)</t>
  </si>
  <si>
    <t>CL 75 NO 89B 09 TR 10 AP 602 Florencia  (Bogotá D.C)</t>
  </si>
  <si>
    <t>CL 34D NO 2 B 1 135 Universal  (B-Quilla-Atlantico)</t>
  </si>
  <si>
    <t>VDA VIJAGUAL KM 8 VIA AL MAR</t>
  </si>
  <si>
    <t>CL 59 BIS NO 45D 11SUR La Coruña  (Bogotá D.C.)</t>
  </si>
  <si>
    <t>CR 14 NO 200 351 Rio Frio (Floridablanca-Santander)</t>
  </si>
  <si>
    <t>TV 71B BIS NO 3A 23 Americas Occidental  (Bogotá D.C.)</t>
  </si>
  <si>
    <t>CL 4 NO 8 07 Divino Niño ( Betulia - Santander )</t>
  </si>
  <si>
    <t>CL 53 NO 24 17 AP  304 EDIF SANTA LUCIA Galan Gomez (Barrancabermeja-Santander)</t>
  </si>
  <si>
    <t>CL 29A NO 33-78 ELOY  VALENZUELA (GIRON-SANTANDER)</t>
  </si>
  <si>
    <t>CR 16 A NO 11 A 20 San Pedro (Pamplona-NSantander)</t>
  </si>
  <si>
    <t>FCA BELLAVISTA CORREG LA TORCOROMA</t>
  </si>
  <si>
    <t>CL 147 NO 58A 66 CON RECODO LA FLORIDA MZN 16 CS 2 EL CARMEN (FLORIDABLANCA-SANTANDER)</t>
  </si>
  <si>
    <t>VDA TRONADERO FCA LAS VEJUCADAS</t>
  </si>
  <si>
    <t>MZN 6 CS 274 Primero De Junio  (El Playon-Santander)</t>
  </si>
  <si>
    <t>FCA PAMPLONITA VDA CHANCHON SECTOR LOMA REDONDA Chanchon (San Vicente De Chucuri - Santander)</t>
  </si>
  <si>
    <t>DG 13A NO 20 06 LA ESPERANZA (ZIPAQUIRA-CUNDINAMARCA)</t>
  </si>
  <si>
    <t>DG 74C NO 34D 03 Ciudadela Pipaton (Barrancabermeja-Santander)</t>
  </si>
  <si>
    <t>AV 2 NO 21 47 El Aeropuerto ( Cucuta - Nsantander)</t>
  </si>
  <si>
    <t>VDA ARRAYANA FCA LA ESMERALDA</t>
  </si>
  <si>
    <t>CL 3 NO 15 63 TR 1 AP 2705 CHAPINERO (BUCARAMANGA-SANTANDER)</t>
  </si>
  <si>
    <t>CR 8 NO 11 53 El Centro  (El Playon-Santander)</t>
  </si>
  <si>
    <t>CR 12 NO 14 11 P 2 Centro (Sogamoso - Boyaca)</t>
  </si>
  <si>
    <t>CL 143 NO 118 20 INT G AP 601 Tibabuyes  (Bogotá D.C.)</t>
  </si>
  <si>
    <t>MZN 1 CS 5 SEC PARTE BAJA Santa Ines (Floridablanca-Santander)</t>
  </si>
  <si>
    <t>TV 9B NO 3 02 Maria Auxiliadora (Malaga-Santander)</t>
  </si>
  <si>
    <t>CL 7 NO 14 22 Altamira (Floridablanca-Santander)</t>
  </si>
  <si>
    <t>CL 6 C NO 94 A 40 AP 501 TR 13 El Tintal (Bogota D.C.)</t>
  </si>
  <si>
    <t>CR 20 NO 52 16 Portal I (Giron-Santander)</t>
  </si>
  <si>
    <t>CL 22 NO 20 46 El carmen ( Bosconia - Cesar )</t>
  </si>
  <si>
    <t>FCA EL CARMEN VDA ITALIA</t>
  </si>
  <si>
    <t>CR 10B NO 12 16 Palmira (Aguachica-Cesar)</t>
  </si>
  <si>
    <t>CR 8 NO 659 El Carmen (Chitaga - Norte Santander)</t>
  </si>
  <si>
    <t>CR 4 NO 6 33 LA PRIMAVERA (LA BELLEZA-SANTANDER)</t>
  </si>
  <si>
    <t>CR 4 NO 2 03 Barahoja (Aguachica-C-esar)</t>
  </si>
  <si>
    <t>CR 8 NO 8 35 La Loma  (Lebrija)</t>
  </si>
  <si>
    <t>CL 18 NO 22 25 Comuneros (Sabana De Torres - Santander)</t>
  </si>
  <si>
    <t>BL A LT 127 CAMPO VERDE</t>
  </si>
  <si>
    <t>URB ALTOS DEL TAMARINDO MZN T CS 10 Villa Antigua (Villa Del Rosario-Nsantander)</t>
  </si>
  <si>
    <t>VDA CARTAGENA SEC LA ESCUELA</t>
  </si>
  <si>
    <t>CL 7 NO 17 30 AP 301 CABECERA DEL LLANO  (PIEDECUESTA-SANTANDER)</t>
  </si>
  <si>
    <t>CL 14 BNO116 70BL5 CS 20 CON LA ESTANCIA 2 Fontibon  (Bogotá D.C.)</t>
  </si>
  <si>
    <t>CR 68 A NO 30 65 SUR La Alqueria  (Bogotá D.C.)</t>
  </si>
  <si>
    <t>FCA LAGUNITAS VDA PLATERA</t>
  </si>
  <si>
    <t>CL 15 CR 33  304 Las Margaritas ( Agustin Codazzi - Cesar )</t>
  </si>
  <si>
    <t>CR 8 NO 8 46 Comuneros  (Puerto Wilches-Santander)</t>
  </si>
  <si>
    <t>CR 21 NO 31 40 Primero de Mayo   (Valledupar-Cesar)</t>
  </si>
  <si>
    <t>CL 18 NO 29 22 AP 703 EDIF PREMIUM GOLD SAN ALONSO (BUCARAMANGA-SANTANDER)</t>
  </si>
  <si>
    <t>CL 3 NO 3   4 Centro ( Cantagallo - Bolivar )</t>
  </si>
  <si>
    <t>CL 34 NO 22 35 EDIF BALCONES DE ORIENTE AP 1108 Mejoras Publicas (Bucaramanga-Santander)</t>
  </si>
  <si>
    <t>CR 10 NO 12 07 La Ferias (Boyaca - Chiquinquira)</t>
  </si>
  <si>
    <t>CR 8 NO 9 60 BRISAS (SAN PABLO-BOLIVAR)</t>
  </si>
  <si>
    <t>CR 2B NO 11 41 41 PIS 2 Nopal (El Carmen De Chucuri- Santander)</t>
  </si>
  <si>
    <t>SEC LOS CANARIOS FCA MADRIGAN Berlin (Tona-Santander)</t>
  </si>
  <si>
    <t>CR 4 ESTE NO 11 00 Samaria (Chia-C-Marca)</t>
  </si>
  <si>
    <t>CL 67 NO 13 16 P 2 LA VICTORIA (BUCARAMANGA-SANTANDER)</t>
  </si>
  <si>
    <t>CL 6 NO 7 23 El Refugio  (El Playon-Santander)</t>
  </si>
  <si>
    <t>FCA VILLA KAREN Vereda Santo Domingo (Lebrija - Santander)</t>
  </si>
  <si>
    <t>CR 16 NO 20 14 Central ( Chiquinquira - Boyaca )</t>
  </si>
  <si>
    <t>LT 30 MZN 7 VILLA CABRALES</t>
  </si>
  <si>
    <t>VDA CORRAL FALSO FCA LA PLAZUELA</t>
  </si>
  <si>
    <t>CL 55 NO 36B 21 Primero De Mayo (Barrancabermeja-Santander)</t>
  </si>
  <si>
    <t>MZN D 14 LT 8 Torcoroma ll ( Cucuta - Nsantander)</t>
  </si>
  <si>
    <t>CL 24 NO 20 65 Enrique Aaron ( Bosconia - Cesar )</t>
  </si>
  <si>
    <t>FCA VILLA SARA VDA ALTO BELLO</t>
  </si>
  <si>
    <t>CR 33 NO 70 14 Guayacanes (Bucaramanga-Santander)</t>
  </si>
  <si>
    <t>CL 75A NO 0  19 APTO 704 EDIFICIO NEUCHATEL Alcala Real  (Tunja-Boyaca)</t>
  </si>
  <si>
    <t>DG 16 PT 17 H 43 Ciudadela Villamil (Giron-Santander)</t>
  </si>
  <si>
    <t>CR 9 NO 7 17 Centro ( Villa De Leyva - Boyaca )</t>
  </si>
  <si>
    <t>CR 3 OCC NO 47 26 Campo Hermoso  (Bucaramanga-Santander)</t>
  </si>
  <si>
    <t>CR 32 A NO 17 34 AP 501 SAN ALONSO (BUCARAMANGA-SANTANDER)</t>
  </si>
  <si>
    <t>CL 7 NO 9 5 AP 202 Tejarito ( Ocaña - Norte de Santander )</t>
  </si>
  <si>
    <t>CR 16 NO 3 BN 05 Simon Bolivar (Pamplona - Norte de Santander)</t>
  </si>
  <si>
    <t>VDA CLAVELLINAS FCA LA HERMOSA SEC 3 PUERTAS</t>
  </si>
  <si>
    <t>FCA LA PLAYITA Vereda Cristales ( Barbosa - Santander )</t>
  </si>
  <si>
    <t>CL 12 NO 2C 55 CON CENDEROS ET 3 BL 3 CS 9 Serrezuelita (Funza-C-Marca)</t>
  </si>
  <si>
    <t>VDA LA HONDITA FCA LA LUZ</t>
  </si>
  <si>
    <t>CR 41A NO 30 64 Costa Hermosa   (Soledad-Atlantico)</t>
  </si>
  <si>
    <t>TV 46 NO 60 25 Las Granjas (Barrancabermeja-Santander)</t>
  </si>
  <si>
    <t>CL 5A NO 4 09 San Jose ( La Gloria - Cesar )</t>
  </si>
  <si>
    <t>CR 22 A NO 35 C 46 Isla Del Zapato (Barrancabermeja-Santander)</t>
  </si>
  <si>
    <t>CL 3 NO 7 31 Unidos  (San Rafael - Santander)</t>
  </si>
  <si>
    <t>MZN V CS 12 Villa Marcela (San Martin - Cesar)</t>
  </si>
  <si>
    <t>CL 14 NO 29 16 AP  502 Molinos Bajos (Floridablanca-Santander)</t>
  </si>
  <si>
    <t>FCA PALESTINA VDA VALVULA LA VALVULA (RIONEGRO-SANTANDER)</t>
  </si>
  <si>
    <t>VDA ALTO CASCAJALES FCA EL MANGO</t>
  </si>
  <si>
    <t>CL 27 NO 22B 25 Getsemani ( Sabanalarga - Atlantico )</t>
  </si>
  <si>
    <t>CL 11 NO 3 110 CON FLOR DE LA SABANA TR 1 AP 101 Centro (Tenjo - Cundinamarca)</t>
  </si>
  <si>
    <t>CR 8 NO 7 78 El Puerto (Chitaga-NSantander)</t>
  </si>
  <si>
    <t>CR 11NO 27 00 CST2 ET 3 LACORUÑADEVERBEZPRADERASAMBORCO</t>
  </si>
  <si>
    <t>CL 6 NO 5A 68 El Progreso (Pamplona-NSantander)</t>
  </si>
  <si>
    <t>AV 2 NO 7-113 La Victoria ( Cucuta - Nsantander)</t>
  </si>
  <si>
    <t>CR 5 NO 6 18  HUICAN HUICAN (CHITAGA-NORTE DE SANTANDER)</t>
  </si>
  <si>
    <t>VDA LA BOMBA FCA PORVENIR La Bomba (San Vicente De Chucuri - Santander)</t>
  </si>
  <si>
    <t>CR 53 NO 17 17 MIRAFLORES (BUCARAMANGA-SANTANDER)</t>
  </si>
  <si>
    <t>CR 10B NO 15 37 Idema (Aguachica-César)</t>
  </si>
  <si>
    <t>CL 8 NO 2 A 43  EL EDEN Puente Ariguani  (Ariguani-El Dificil-Magdalena)</t>
  </si>
  <si>
    <t>CORREG LA FORTUNA CS 258 LA PRIMAVERA La Fortuna  (Barrancabermeja-Santander)</t>
  </si>
  <si>
    <t>CL 21C NO 16 A 04 Loma Fresca (Baranoa - Atlantico)</t>
  </si>
  <si>
    <t>FCA LA UNION VDA EL CARMEN</t>
  </si>
  <si>
    <t>FCA ARENALES VDA PRIMAVERA</t>
  </si>
  <si>
    <t>MZN 8 CS 400 Primero De Junio  (El Playon-Santander)</t>
  </si>
  <si>
    <t>CL 19 NO 12 35 Santa Barbara  (Zapatoca-Santander)</t>
  </si>
  <si>
    <t>CL 62 NO 1W 26 MUTIS (BUCARAMANGA-SANTANDER)</t>
  </si>
  <si>
    <t>CR 44 NO 112 B 51 Zapamanga IV ( Floridablanca - Santander )</t>
  </si>
  <si>
    <t>CL 9N NO 46 45 Villa Paraguay (Aguachica -Cesar)</t>
  </si>
  <si>
    <t>CL 32 NO 10 E 17 LA CUMBRE (FLORIDABLANCA-SANTANDER)</t>
  </si>
  <si>
    <t>VDA TABACAL PARC 28</t>
  </si>
  <si>
    <t>CL 13SUR NO 14 61 CON PUNTA DEL ESTE TR 2 ESTE AP 1306 San Cristobal Sur  (San Cristobal - Sosiego)</t>
  </si>
  <si>
    <t>CR 3W NO 8N 2 65 LAVEGADESANROQUE AP1297</t>
  </si>
  <si>
    <t>MZN I CS 5 Nuevo Horizonte(Aguachica -Cesar)</t>
  </si>
  <si>
    <t>VIA PRINCIPAL  FRENTE IGLESIA ADVENTISTA La India  (Landazuri-Santander)</t>
  </si>
  <si>
    <t>CR 5 NO 4 07 Centro (Floridablanca-Santander)</t>
  </si>
  <si>
    <t>CR 45W NO 59A 12 Estoraques I  (Bucaramanga-Santander)</t>
  </si>
  <si>
    <t>CR 19 G  NO 62 11 SUR San Francisco  (Bogotá D.C.)</t>
  </si>
  <si>
    <t>DG 54A NO 144 33 LA CUMBRE (FLORIDABLANCA-SANTANDER)</t>
  </si>
  <si>
    <t>MZN K CS 3 Tierra Linda (Aguachica - Cesar)</t>
  </si>
  <si>
    <t>CR 6 NO 5 142 LAS VEGAS (BOJACA-CUNDINAMARCA)</t>
  </si>
  <si>
    <t>CL 35A  NO 16B 10 La Fuente Etapa V  (Tunja-Boyaca)</t>
  </si>
  <si>
    <t>MZN A CS 92 9 de Agosto (Barrancabermeja - Santander)</t>
  </si>
  <si>
    <t>CR 33B NO 35  39 Cincuentenario (Barrancabermeja-Santander)</t>
  </si>
  <si>
    <t>CR 4 CL 3 16 Media Luna (San Diego-Cesar)</t>
  </si>
  <si>
    <t>VDA CAÑO JUAN FCA BUENA VISTA</t>
  </si>
  <si>
    <t>VDA MENSULI FCA EL MIRADOR MENSULI (PIEDECUESTA-SANTANDER)</t>
  </si>
  <si>
    <t>VDA PALO BLANCO  BAJO FCA VILLA MARIA</t>
  </si>
  <si>
    <t>CL 31A NO 11 19 Jorge Eliecer Gaitan (Tunja-Boyaca)</t>
  </si>
  <si>
    <t>CL 7C NO 10A 22 La Playa (Puerto Colombia - Atlantico)</t>
  </si>
  <si>
    <t>CR 36 CL 16E 46 La Victoria (Valledupar-Cesar)</t>
  </si>
  <si>
    <t>SEC 1  MZN A - 13 URBANIZACION GUILLERMO PALLARES</t>
  </si>
  <si>
    <t>CL 63SUR NO 70D 75 CON PARQUES DE BONAVISTA1 TR 3 AP 104 Perdomo (Bogota-Cundinamarca)</t>
  </si>
  <si>
    <t>CR 4 NO 10-29 El Campincito (Chia - Cundinamarca)</t>
  </si>
  <si>
    <t>CR 37A NO 20A 65  SUR BR EL LIMONAR</t>
  </si>
  <si>
    <t>URB ASVIGAM CS 23</t>
  </si>
  <si>
    <t>CL 21 C  NO 10 68 Willian Quintero Claro (San Martin-Cesar)</t>
  </si>
  <si>
    <t>CL 12 NO 10 14 Gaitan ( Pelaya - Cesar )</t>
  </si>
  <si>
    <t>VDA SAN JOAQUIN FCA LA LAJITA</t>
  </si>
  <si>
    <t>CR 46 B NO 33 A 15 Rios de Agua Viva ( Soledad-Atlantico )</t>
  </si>
  <si>
    <t>CR 12 NO 16 15 BARRIO 2 DE MARZO</t>
  </si>
  <si>
    <t>CR 30 CS 271 BARRIO 6 DE MARZO 6 DE MARZO (AGUSTIN CODAZZI-CESAR)</t>
  </si>
  <si>
    <t>CR 3 NO 17 24 Libertador (Duitama - Boyaca)</t>
  </si>
  <si>
    <t>CL 111 NO 21C 29 AP 2 Los Olivos (Barranquilla-Atlantico)</t>
  </si>
  <si>
    <t>CR 18 NO 3 27 TR 3 AP 302 ALAMOS ALAMOS (DUITAMA-BOYACA)</t>
  </si>
  <si>
    <t>SEC 4 BL 1 19 AP 503 Altos De Bella Vista Iii Etapa (Floridablanca-Sant</t>
  </si>
  <si>
    <t>CR 4 NO 6. 122 Barandillas (Zipaquira-C-Marca)</t>
  </si>
  <si>
    <t>CL 34 NO 60 20B SANTA SOFIA (SABANAGRANDE-ATLANTICO)</t>
  </si>
  <si>
    <t>CL 102A NO 10 03 CONDADO DE GIBRALTAR Condado De Gibraltar (Bucaramanga-Santander)</t>
  </si>
  <si>
    <t>CL 13 N NO 16 111 CON PARQUE CENTRAL TR 1 AP 1906 VILLA ROSA (BUCARAMANGA-SANTANDER)</t>
  </si>
  <si>
    <t>CR 26 PARC CASA VILLA SUAREZ Jose Antonio Galan Etapa II ( San Gil - Santander)</t>
  </si>
  <si>
    <t>CL 69 NO 9 26 BUCARAMANGA (BUCARAMANGA-SANTANDER)</t>
  </si>
  <si>
    <t>CR 25A NO 1B 07 Santa Isabel  (Bogotá D.C.)</t>
  </si>
  <si>
    <t>LT 25 MZN 4 CALLE 12 Urbanizacion Alejandria ( Ocaña - Norte de Santand</t>
  </si>
  <si>
    <t>CL 5 A NO 6 20 Torcoroma  (Puerto Wilches-Santander)</t>
  </si>
  <si>
    <t>CR 45 NO 4N 26 Nueva Colombia (Aguachica-Cesar)</t>
  </si>
  <si>
    <t>CL 6 NO 4 34 BARRIO CENTRO CENTRO (UMBITA-BOYACA)</t>
  </si>
  <si>
    <t>CL 70 NO 36 86 Internacional (Barrancabermeja-Santander)</t>
  </si>
  <si>
    <t>CL 59 NO 38 07 Alcazar (Barrancabermeja-Santander)</t>
  </si>
  <si>
    <t>VDA LA MORROCOYA FCA LA ESTRELLA</t>
  </si>
  <si>
    <t>CL 2C NO 12B 39 Bella Isla (San Gil-Santander)</t>
  </si>
  <si>
    <t>AV LOS BUCAROS NO 3 155 CON MARSELLA REAL TR7AP506 Real De Minas (Bucaramanga-Santander)</t>
  </si>
  <si>
    <t>CR 33A NO 102 27 Bellavista Casas (Floridablanca-Santander)</t>
  </si>
  <si>
    <t>CR 11D NO 104A 09 MANUELA BELTRAN (BUCARAMANGA-SANTANDER)</t>
  </si>
  <si>
    <t>VDA SAN RAFAEL DE PAYOA CS 9</t>
  </si>
  <si>
    <t>CL 26 NO 5 50 Buenos Aires ( Cucuta - Nsantander)</t>
  </si>
  <si>
    <t>CL 20  NO 14 06 APTO 301 Central ( Chiquinquira - Boyaca )</t>
  </si>
  <si>
    <t>AV 3 NO 8 25 Urb Daniel Jordan (Los Patios-Nsantander)</t>
  </si>
  <si>
    <t>CL 8 NORTE A NO 39A 04 Maria Eugenia ( Aguachica- Cesar )</t>
  </si>
  <si>
    <t>CR 7 NO 43 33 TR A AP 602 Chapinero (BogotÃ¡, D.C.)</t>
  </si>
  <si>
    <t>CL 100 NO 33 A 27  P 1 Bellavista Casas (Floridablanca-Santander)</t>
  </si>
  <si>
    <t>CR 8 NO 7A 47 Las Delicias ( Pelaya - Cesar )</t>
  </si>
  <si>
    <t>VDA LA MORROCOYA FCA SANTA ISABEL</t>
  </si>
  <si>
    <t>DG 50 SUR NO 7 A 04 ESTE La Nueva Gloria (San Cristobal - Los Libertadores)</t>
  </si>
  <si>
    <t>CL 6 SUR NO 24 - 180 TO 2 AP 1106 LA PROSPERIDAD (MADRID-CUNDINAMARCA)</t>
  </si>
  <si>
    <t>VDA SEMISA  FCA EL PLACER</t>
  </si>
  <si>
    <t>CL 2A NO 10 30 San Rafael (Bucaramanga-Santander)</t>
  </si>
  <si>
    <t>VDA PALOBLANCO FCA PALOGRANDE</t>
  </si>
  <si>
    <t>CL 5 NO 4 42</t>
  </si>
  <si>
    <t>CL 21 NO 8 52 3223146162 Urb. Bella Vista  (Socorro-Santander)</t>
  </si>
  <si>
    <t>CR 96  NO 16A 30 TR A AP 103 Ayuelos  (Bogotá D.C))</t>
  </si>
  <si>
    <t>MZN T CS 25 PISO 1 Mirador De San Juan (Giron-Santander)</t>
  </si>
  <si>
    <t>CORREG YARIMA SEC LA CASCAJERA Yarima (San Vicente De Chucuri-Santander)</t>
  </si>
  <si>
    <t>CR 17 NO 5 74 EL LIMONCITO (FLORIDABLANCA-SANTANDER)</t>
  </si>
  <si>
    <t>CL 77 NO 29A 31 Santa Isabel (Barrancabermeja-Santander)</t>
  </si>
  <si>
    <t>VDA EL PORVENIR FCA LA PALMERA El Porvenir  (El Carmen - Santander)</t>
  </si>
  <si>
    <t>CL 36  NO  22 A  108  CS 30 VALTERRA CañAveral (Floridablanca-Santander)</t>
  </si>
  <si>
    <t>CL 58 SUR NO 64 04 LIMONAR</t>
  </si>
  <si>
    <t>CL 10 NO 4E 23 MZ7  INT1 CS13 EL TREBOL El Trebol (Mosquera-Cundinamarca)</t>
  </si>
  <si>
    <t>CL 37b NO 15-57 CS Madrigal  (Villavicencio-Meta)</t>
  </si>
  <si>
    <t>CR 103 B NO 131 A  28 P 3 Lagos de Suba (Bogotá D.C)</t>
  </si>
  <si>
    <t>CL 5 NO 9 A - 39 Porvenir Norte (Fusagasuga-Cundinamarca)</t>
  </si>
  <si>
    <t>CL 21 NO 39 31 Las Margaritas   (Soledad-Atlantico)</t>
  </si>
  <si>
    <t>CL 59A NO 17 25 Santa Helena (Floridablanca-Santander)</t>
  </si>
  <si>
    <t>VDA QUINAL ALTO Quinal Alto (El Carmen - Santander)</t>
  </si>
  <si>
    <t>CR 0 NO 74 44 MZN E CS 8 Alcala Real  (Tunja-Boyaca)</t>
  </si>
  <si>
    <t>CRA 4 N 2-90 Centro (Soraca - Boyaca)</t>
  </si>
  <si>
    <t>CL 35 NO 4A 20 TR 3 AP 502 ALFONSO LOPEZ (BUCARAMANGA-SANTANDER)</t>
  </si>
  <si>
    <t>CL 12 NO 14 13 Santa Cecilia Bajo(Boyaca - Chiquinquira)</t>
  </si>
  <si>
    <t>CR 28 NO 2 41 Jose Antonio Galan (San Gil-Santander)</t>
  </si>
  <si>
    <t>CR 11B  NO 20 56 Balmoral (Fusagasuga-C-Marca)</t>
  </si>
  <si>
    <t>VDA SIATIVA ALTO FCA BARRISALES</t>
  </si>
  <si>
    <t>CL 18 NO 8W 35 TR 9 AP 502 Real Isabela(Piedecuesta -Santander)</t>
  </si>
  <si>
    <t>CR 19 NO 19 03 4 PISO Villa De Los Caballeros (Giron-Santander)</t>
  </si>
  <si>
    <t>CR 16A NO 8 27 Cabecera -Piedecuesta (Piedecuesta-Santander)</t>
  </si>
  <si>
    <t>CL 10 NO 9 76 Centro (Piedecuesta-Santander)</t>
  </si>
  <si>
    <t>CR 37B NO 27  49 Santa Ines  (Soledad-Atlantico)</t>
  </si>
  <si>
    <t>DG 105 NO 29B 25 Asturias   II   (Bucaramanga-Santander)</t>
  </si>
  <si>
    <t>CL 146 NO 43A 46 Prados Del Sur (Floridablanca-Santander)</t>
  </si>
  <si>
    <t>NO KDX 523 120 VDA EL SALADO</t>
  </si>
  <si>
    <t>CL 104G NO 5A 46 EL PORVENIR (BUCARAMANGA-SANTANDER)</t>
  </si>
  <si>
    <t>CR 22B NO 197 32 MZ B Villa Margarita (Floridablanca-Santander)</t>
  </si>
  <si>
    <t>CR 10 CL 18 02 GAITAN Gaitan  (Valledupar-Cesar)</t>
  </si>
  <si>
    <t>CL 28 NO 21 27 18 de Febrero ( Bosconia - Cesar )</t>
  </si>
  <si>
    <t>CL 19 NO 19 02 Aguas Calientes ( Cucuta - NSantander)</t>
  </si>
  <si>
    <t>CL 29 NO 15 51 BR SEIVA</t>
  </si>
  <si>
    <t>CL 27 NO 18 20 Las Nieves  (B-Quilla-Atlantico)</t>
  </si>
  <si>
    <t>VDA TOBO SEC BAJO FCA EL RECREO</t>
  </si>
  <si>
    <t>CL 18E NO 36 79 Villa Luz   (Valledupar-Cesar)</t>
  </si>
  <si>
    <t>DG 19 NO 6 22 Balmoral (Fusagasuga-C-Marca)</t>
  </si>
  <si>
    <t>CR 5 NO 7 61 65 72 TORRE 5 APTO 101 LA PRADERA (TOLEDO-NORTE DE SANTANDER)</t>
  </si>
  <si>
    <t>VDA LA LAGUNA FCA LOS ALMENDROS</t>
  </si>
  <si>
    <t>FCA PALMAR  SANTA HELENA Vereda San Pedro ( Sabana De Torres - Santander)</t>
  </si>
  <si>
    <t>CL 48 NO 27 19 AP 401 SOTOMAYOR (BUCARAMANGA-SANTANDER)</t>
  </si>
  <si>
    <t>VDA CENTRO FCA EL DIAMANTE</t>
  </si>
  <si>
    <t>CR 12 B NO 33 16 P 3 RIO PRADO  (GIRON-SANTANDER)</t>
  </si>
  <si>
    <t>CR 13 NO 11 87 Nuevo (San Pablo- Bolivar)</t>
  </si>
  <si>
    <t>CR 18 NO 2A SUR 71 Universitario (Sogamoso- Boyaca)</t>
  </si>
  <si>
    <t>CL 10 NO 12 44 Los Fundadores ( Pailitas - Cesar )</t>
  </si>
  <si>
    <t>AP Carrera 9 14-16 AP Apto 1 La Palmita (Villa Del Rosario-Nsantander)</t>
  </si>
  <si>
    <t>VDA LA BALSA  VIA GUAYMARAL SECTOR LA VIRGE La Balsa Sector la Virgen (Chia - Cundinamarca)</t>
  </si>
  <si>
    <t>CL 3 NO 15 - 63 TORRE 3 APTO 703 CHAPINERO (BUCARAMANGA-SANTANDER)</t>
  </si>
  <si>
    <t>VDA AGUA BONITA  FCA LA BRISAS</t>
  </si>
  <si>
    <t>FCA EL DESCANSO VDA TENERIA</t>
  </si>
  <si>
    <t>CR 50 NO 150 A 45 INT 14 AP 201 Mazuren  (Bogotá D.C.)</t>
  </si>
  <si>
    <t>FCA EL RECREO  VDA EL AEROPUERTO</t>
  </si>
  <si>
    <t>CR 10 NO 8-36 Fatima (Socorro-Santander)</t>
  </si>
  <si>
    <t>MZN 81 CS 21 Garupal III (Valledupar-Cesar)</t>
  </si>
  <si>
    <t>CL 105 NO 85A 145 Porvenir (Bucaramanga-Santander)</t>
  </si>
  <si>
    <t>CL 13 NO 1 23 San Antonio (Gamarra - Cesar)</t>
  </si>
  <si>
    <t>CL 17B NO 7W 05 NUEVO AMANECER</t>
  </si>
  <si>
    <t>VDA QUIPE CERRO ALTO FCA EL ENSENILLO</t>
  </si>
  <si>
    <t>CL 6 NO 5 73 Cienaga  (Puerto Wilches-Santander)</t>
  </si>
  <si>
    <t>CL 9 NO 12 27 El Carmen  (Curumani-Cesar)</t>
  </si>
  <si>
    <t>CL 42BIS NO 78 16  SUR Palenque (Bogota-Bogota D.C.)</t>
  </si>
  <si>
    <t>CL 4 NO 6 23 La Marina ( San Alberto - Cesar )</t>
  </si>
  <si>
    <t>VDA PUEBLO VIEJO FCA LA HOLANDA</t>
  </si>
  <si>
    <t>CL 23 NO 11 A 74 La Liberia (Sogamoso - Boyaca)</t>
  </si>
  <si>
    <t>CR 6E NO 9-76 Cedritos (Madrid-Cundinamarca)</t>
  </si>
  <si>
    <t>CL 14 NO 35 111 AP 304 EDIF QUINTA SERRANA LOS PINOS (BUCARAMANGA-SANTANDER)</t>
  </si>
  <si>
    <t>CR 10A NO 26 BIS 4  0 Miradores Del Kenedy (Bucaramanga-Santander)</t>
  </si>
  <si>
    <t>CR 7 NO 1D 35  TR 1 AP 105 Centro (Piedecuesta-Santander)</t>
  </si>
  <si>
    <t>CR 41 NO 24 452 La Peninsula (Barrancabermeja-Santander)</t>
  </si>
  <si>
    <t>VDA MOTAVITA FCA SAN MARTIN</t>
  </si>
  <si>
    <t>CL 58 NO 53 40 El Paraiso (Yondo - Antioquia)</t>
  </si>
  <si>
    <t>CL 27 NO 1 61 El Salado (Cucuta-Nsantander)</t>
  </si>
  <si>
    <t>CR 5 A NO 9 25 AP 101 San Juan De Dios (San Gil-Santander)</t>
  </si>
  <si>
    <t>CR 37 NO 52 90 El Triunfo (Barrancabermeja-Santander)</t>
  </si>
  <si>
    <t>CL 9 NO 7 89 AP 302 Fatima (San Gil-Santander)</t>
  </si>
  <si>
    <t>CR 2A C NO 9 18 SANTA ANA Santa Ana  (Gachancipa-Cundinamarca)</t>
  </si>
  <si>
    <t>CL 53 NO 15 97 Olaya Herrera (Barrancabermeja-Santander)</t>
  </si>
  <si>
    <t>CL 5 CR 16 NO 11 Camilo Torres  (Curumani-Cesar)</t>
  </si>
  <si>
    <t>CR 26 NO 6 21 El Carmen (Agustin Codazzi - Cesar)</t>
  </si>
  <si>
    <t>CL 124A NO 65 60 P2 Palmeras De Villaluz (Floridablanca-Santander)</t>
  </si>
  <si>
    <t>CL 50 NO 14C1 46 Antonio Nariño (Soledad-Atlantico)</t>
  </si>
  <si>
    <t>CR 25 NO 19 19 AP 302 San Francisco (Bucaramanga-Santander)</t>
  </si>
  <si>
    <t>FCA LA ESQUINA VDA ARBOL SOLO Arbol Solo (Socorro-Santander)</t>
  </si>
  <si>
    <t>CR 12 NO 19 37 Machiques  ( Agustin Codazzi - Cesar )</t>
  </si>
  <si>
    <t>VDA EL TOBOSO FCA EL GUALI El Toboso (El Carmen - Santander)</t>
  </si>
  <si>
    <t>CR 8 NO 7 39 El Estadio  (Cimitarra-Santander)</t>
  </si>
  <si>
    <t>VDA POTRERO GRANDE FCA ALTO DE MANSABORES</t>
  </si>
  <si>
    <t>CL 7 NO 19 14 PISO 3 COMUNEROS (BUCARAMANGA-SANTANDER)</t>
  </si>
  <si>
    <t>FCA LA MINITA VDA LA CEIBA Pueblo Nuevo (La Esperanza-Nsantander)</t>
  </si>
  <si>
    <t>CL 7 NO 8 10 BUENOS AIRES (PUEBLO BELLO-CESAR)</t>
  </si>
  <si>
    <t>CL 31C NO 33 107 URB DOSMIL</t>
  </si>
  <si>
    <t>CL 9N NO 42 - 03 Villa Paraguay (Aguachica -Cesar)</t>
  </si>
  <si>
    <t>CR 11 NO 22 33 GUANATA (FLORIDABLANCA-SANTANDER)</t>
  </si>
  <si>
    <t>MZN 14 CS 295 22 DE MARZO (BARRANCABERMEJA-SANTANDER)</t>
  </si>
  <si>
    <t>CR 29 NO 22B  20 Hipodromo   (Soledad-Atlantico)</t>
  </si>
  <si>
    <t>TV 45   NO 64  37 Las Granjas (Barrancabermeja-Santander)</t>
  </si>
  <si>
    <t>CL 115 NO 31 04 Castellana (Bucaramanga-Santander)</t>
  </si>
  <si>
    <t>CL 15 NO 4 B PAR BARRIO VILLA ESPERANZA VILLA ESPERANZA (RIONEGRO-SANTANDER)</t>
  </si>
  <si>
    <t>FCA LA ESTRELLA VDA CERRO REDONDO</t>
  </si>
  <si>
    <t>CL 48 NO 3 73 La Campana (Barrancabermeja-Santander)</t>
  </si>
  <si>
    <t>CR 18 NO 11 20 Alfonso Lopez  (Valledupar-Cesar)</t>
  </si>
  <si>
    <t>CR 3 NO 2   39 JUAN XXIII (Pamplona-NSantander)</t>
  </si>
  <si>
    <t>SEC G MNZ A NO 24-29 PISO 2 Nuevo Giron ( Giron - Santander)</t>
  </si>
  <si>
    <t>CR 4 NO 3-15 S APT 102 Moniquira (Sogamoso - Boyaca)</t>
  </si>
  <si>
    <t>CR 28 NO 4 SUR 17 Jose Antonio Galan (San Gil-Santander)</t>
  </si>
  <si>
    <t>CL 24 NO 2 210  ESTE AP 501 TR 15 LA FINCA San Pedro (Madrid-C-Marca)</t>
  </si>
  <si>
    <t>CL 6 NO 9A 47E GRANJITAS (CAJICA-CUNDINAMARCA)</t>
  </si>
  <si>
    <t>CR 33 NO 117-65 T B APRO 304</t>
  </si>
  <si>
    <t>FCA TAIRONA VDA LOS TENDIDOS La Llana (San Alberto-Cesar)</t>
  </si>
  <si>
    <t>CR 41 NO 24  491 La Peninsula (Barrancabermeja-Santander)</t>
  </si>
  <si>
    <t>VDA BOQUERON FCA PARCELA 41B</t>
  </si>
  <si>
    <t>CR 26 NO 12 31 Quinta Del Campestre (Giron-Santander)</t>
  </si>
  <si>
    <t>CL 11NORTE NO 34 141 San Eduardo (Aguachica-Cesar)</t>
  </si>
  <si>
    <t>CR 12  NO 7 65 Gramalote (Villa Del Rosario-Nsantander)</t>
  </si>
  <si>
    <t>LT 2 MZN D SEC CARBONERA</t>
  </si>
  <si>
    <t>CL 54B CR 31 44 Don Carmelo  (Valledupar-Cesar)</t>
  </si>
  <si>
    <t>CR 6B NO 1 11 BL L 7 AP 302 La Florida  (Tunja-Boyaca)</t>
  </si>
  <si>
    <t>CL 51 NO 12 180 Candiles (Bucaramanga-Santander)</t>
  </si>
  <si>
    <t>CR 18 NO 20 15 Argelia (Sabana De Torres - Santander)</t>
  </si>
  <si>
    <t>CR 6 C NO 7 44 P 1 Kenedy (Malaga-Santander)</t>
  </si>
  <si>
    <t>CL 15B NO 0W 43 Los Cedros (Piedecuesta-Santander)</t>
  </si>
  <si>
    <t>AUTOP ANILLOVIALNO21  462TR4AP1401CAMINOSDEPROVIDENCIA CAÑAVERAL (FLORIDABLANCA-SANTANDER)</t>
  </si>
  <si>
    <t>CL 12 NO 31 40 MZ 2 TORRE 7 APTO 302 ALTOS DE LA ESPERANZA Siete Trojes (Funza - Cundinamarca)</t>
  </si>
  <si>
    <t>FCA LUSITANIA VDA AYACUCHO SIN NOMENCLATURA</t>
  </si>
  <si>
    <t>CL 6 NO 16  34 Loma Bolivar ( Cucuta - Nsantander)</t>
  </si>
  <si>
    <t>CR 21 NO 28 45 Primero de Mayo   (Valledupar-Cesar)</t>
  </si>
  <si>
    <t>FCA LA PASTORA VDA LA MESETA</t>
  </si>
  <si>
    <t>CL KDX  NO 707 280 APT 303 Los Sauces I ( Ocaña - Norte de Santander )</t>
  </si>
  <si>
    <t>PT 14 CS 4 PISO 2 Luz de Salvación (Bucaramanga - Santander)</t>
  </si>
  <si>
    <t>CL 3 AN NO 15  27 APTO 303 Simon Bolivar (Pamplona-NSantander)</t>
  </si>
  <si>
    <t>VDA ROSA BLANCA FCA SANTA RITA</t>
  </si>
  <si>
    <t>CL 166 NO 9 70 TR 2 AP 702 Pradera Norte (Bogota-Bogota D.C.)</t>
  </si>
  <si>
    <t>CORREG EL DIAMANTE NO KDX 8 - 6 El Diamante (Pamplonita-Nsantander)</t>
  </si>
  <si>
    <t>CL 28 NO 0 54 Napoles (Bucaramanga-Santander)</t>
  </si>
  <si>
    <t>CL 15 NO 11A 02 La Feria (San Vicente De Chucuri - Santander)</t>
  </si>
  <si>
    <t>CR 1C NO 1B 39 Loreto II  (Madrid-Cundinamarca)</t>
  </si>
  <si>
    <t>CL 15A NO 1W 04 MZN 12 Urb Edimar (Piedecuesta-Santander)</t>
  </si>
  <si>
    <t>CL 4 A NO 8 A 66 El Camellon (Pamplona-NSantander)</t>
  </si>
  <si>
    <t>CR 18 NO 3 224 El Rodeo (Tunja-Boyaca)</t>
  </si>
  <si>
    <t>CL 17 NO 2W 80 TR 3 AP 609 Barroblanco (Piedecuesta-Santander)</t>
  </si>
  <si>
    <t>FCA EL NARANJITO SEC HOLAYA HERRERA Sabanales (El Carmen - Santander)</t>
  </si>
  <si>
    <t>CL 1 NO 32 41 Maria Eugenia ( Aguachica- Cesar )</t>
  </si>
  <si>
    <t>CL 6 NO 8 62 Centro ( Aquitania - Boyaca )</t>
  </si>
  <si>
    <t>VDA CRISTALES  LA Y FCA DOS PALMAS</t>
  </si>
  <si>
    <t>CL 13 NO 15 245 Mirabel  (Rionegro-Santander)</t>
  </si>
  <si>
    <t>VDA PUEBLO REGAO CORREG EL CENTRO El Centro (Barrancabermeja-Santander)</t>
  </si>
  <si>
    <t>CL 88 NO  59 19 Altos del Cacique (Bucaramanga-Santander)</t>
  </si>
  <si>
    <t>CR 3A NO 4-63 URBANIZACION LA ESPERANZA</t>
  </si>
  <si>
    <t>TV 35 NO 35 81 Simon Bolivar (Barrancabermeja-Santander)</t>
  </si>
  <si>
    <t>CR 15 NO 23A 41TR2 AP 1003 CON MULTICENTRO</t>
  </si>
  <si>
    <t>VDA BARRANCO AMARILLO FCA MIRALINDO Barranco Amarillo (El Carmen - Santander)</t>
  </si>
  <si>
    <t>VDA LA ESPERANZA FCA VILLA LAURA</t>
  </si>
  <si>
    <t>CL 5 NO 13 12 PARTE ALTA Las Margaritas (Pamplona-Nsantander)</t>
  </si>
  <si>
    <t>VDA JUNIN FCA EL PORVENIR</t>
  </si>
  <si>
    <t>CR 17 A NO 58 95 AP 1810  NUEVO RICAUTE TR B SUR NUEVO RICAUTE (BUCARAMANGA-SANTANDER)</t>
  </si>
  <si>
    <t>RESGUARDO SOKARPA</t>
  </si>
  <si>
    <t>VDA GUAMO GRANDE FCA VILLA PAOLA</t>
  </si>
  <si>
    <t>CL NO 94 78 CS 85 El Tintal (Bogota D.C.)</t>
  </si>
  <si>
    <t>CL 117 NO 20 A 47 Provenza (Bucaramanga-Santander)</t>
  </si>
  <si>
    <t>AV 4 NO 3 83 CON PRADOS DEL ESTE CS 211 Urb. Prados Del Este ( Cucuta - Nsantander)</t>
  </si>
  <si>
    <t>VDA HORTA MEDIO DOS FCA LOS ALMENDROS</t>
  </si>
  <si>
    <t>CL 43A NO 22 59 SUR Los olivos (Bogotá D.C)</t>
  </si>
  <si>
    <t>VDA RICAYA SUR SEC LA CAPILLA FCA LA PROVIDENCIA</t>
  </si>
  <si>
    <t>CR 16A NO 76E 106 Los Robles (Soledad-Atlantico)</t>
  </si>
  <si>
    <t>AV 60 NO 139 16 PISO 2 EL CARMEN (FLORIDABLANCA-SANTANDER)</t>
  </si>
  <si>
    <t>CR 8 NO 6 03 El Carmen (Chitaga - Norte Santander)</t>
  </si>
  <si>
    <t>CL 49A NO 91D 24 SUR El Porvenir  (Bogotá D.C.)</t>
  </si>
  <si>
    <t>FCA LA ORIENTAL VDA CUCHIQUIRA Cuchiquira (Mogotes-Santander)</t>
  </si>
  <si>
    <t>CL 3A NO 18A -23 PUNTO MADRID (MADRID-CUNDINAMARCA)</t>
  </si>
  <si>
    <t>CR 6A NO 14 - 34 POTOSI</t>
  </si>
  <si>
    <t>CR 4 VDA 2 EL GUASIMO LOS ALMENDROS El Guasimo (Jordan-Santander)</t>
  </si>
  <si>
    <t>CL 40 SUR NO 87 A 05 Patio Bonito  (Bogotá D.C.)</t>
  </si>
  <si>
    <t>FCA LA BATEA VDA CARABOBO</t>
  </si>
  <si>
    <t>KM 2 VIA CHIMITA CS 72 Rincon De La Paz (Bucaramanga-Santander)</t>
  </si>
  <si>
    <t>CL 106 NO 29 19 Diamante I (Bucaramnaga-Santander)</t>
  </si>
  <si>
    <t>CL 33B NO 17A 68 La Fuente I (Tunja-Boyaca)</t>
  </si>
  <si>
    <t>CL 49 NO 6 53 Jose Joaquin Camacho (Tunja-Boyaca)</t>
  </si>
  <si>
    <t>CR 5 NO 1B 84 San Agustin (Pamplona - Norte de Santander)</t>
  </si>
  <si>
    <t>CR 9 NO 2 30 MNZ B LT 7 KDX 104 455 Urbanizacion Villa carolina ( Ocaña - Norte de San</t>
  </si>
  <si>
    <t>CL 8 NO 10 64 Casco Antiguo (Floridablanca-Santander)</t>
  </si>
  <si>
    <t>CR 20 NO 7 25  APT 1 Las Orquideas (San Martin-Cesar)</t>
  </si>
  <si>
    <t>CL 26 NO 18 B  95 Enrique Aaron ( Bosconia - Cesar )</t>
  </si>
  <si>
    <t>VDA KM 27 LT LOS NARANJOS</t>
  </si>
  <si>
    <t>CR 8 NO 28 41 Giradot (Bucaramanga-Santander)</t>
  </si>
  <si>
    <t>CL 10 D NO 0 19 Urb. Villa Graciela (Villa Del Rosario-Nsantander)</t>
  </si>
  <si>
    <t>DG 36 NO 4D 04 Villa del Rey II (Soledad-Atlantico)</t>
  </si>
  <si>
    <t>CL 2A NO 25A 20 APTO 1 KDX 358 228 IV Centenario (Ocaña - Norte de Santander)</t>
  </si>
  <si>
    <t>CR 102 NO 72 47SUR CS 192 CIUDADELA RECREO Bosa  (Bogotá D.C.)</t>
  </si>
  <si>
    <t>CL 11B NO 1D 20 TR 1 AP 1714 CON SAFIRO Bellavista (Piedecuesta-Santander)</t>
  </si>
  <si>
    <t>CR 8 NO 12   77 San Carlos (El Rosal - Cundinamarca)</t>
  </si>
  <si>
    <t>VDA CERCA DE PIEDRA SEC LAVADEROS INT 4 Cerca de Piedra (Chia - Colombia)</t>
  </si>
  <si>
    <t>CR 18 NO 10 59 MODELO (BUCARAMANGA-SANTANDER)</t>
  </si>
  <si>
    <t>CL 9B NO 9 21 Los Laureles (Lebrija)</t>
  </si>
  <si>
    <t>CL 1 NO 27 11 LAS DELICIA (AGUACHICA-CESAR)</t>
  </si>
  <si>
    <t>CR 18 NO 25 17 Los Almendros ( Bosconia - Cesar )</t>
  </si>
  <si>
    <t>CR 6 NO 11 49 Centro (Santa Rosa de Viterbo-Boyaca)</t>
  </si>
  <si>
    <t>AV BELLAVISTA NO 152 47 TR 10 AP 302 CON PANORAMA Bellavista (Floridablanca-Santander)</t>
  </si>
  <si>
    <t>DG 2B NO 1329 Brisas Del Cesar (San Alberto-Cesar)</t>
  </si>
  <si>
    <t>TV 65 NO 59 21 SUR TR 3 AP 1619 Madelena  (Bogotá D.C.)</t>
  </si>
  <si>
    <t>MZN 9 CS 14 Nueva Esperanza ( Bosconia - Cesar )</t>
  </si>
  <si>
    <t>CL 6 CASA 56  SEIS DE MARZO Cinco de Diciembre ( Agustin Codazzi - Cesar )</t>
  </si>
  <si>
    <t>CR 23 NO 21 33 Comuneros (Sabana De Torres - Santander)</t>
  </si>
  <si>
    <t>CR 4 NO 12 35 PALMIRA (ASTREA-CESAR)</t>
  </si>
  <si>
    <t>CL 23B NO 1W 25 Portal de Valle (Piedecuesta - Santander)</t>
  </si>
  <si>
    <t>CL 22A NO 1 05 AP 101 Cisnes (Piedecuesta-Santander)</t>
  </si>
  <si>
    <t>VDA SAN MIGUEL FCA UVITO</t>
  </si>
  <si>
    <t>CR 29A NO 34A 102 El Llanito (Girón-Santander)</t>
  </si>
  <si>
    <t>CL 63B NO 9K 191 El bosque  (B-Quilla-Atlantico)</t>
  </si>
  <si>
    <t>FCA EL PROGRESO Gibraltar (Toledo (Nsantander)</t>
  </si>
  <si>
    <t>CL 1 NO 2 07 BARRIO 3 DE OCTUBRE Ayacucho (La Gloria-Cesar)</t>
  </si>
  <si>
    <t>CR 7 NO 66 12 BUCARAMANGA (BUCARAMANGA-SANTANDER)</t>
  </si>
  <si>
    <t>CR 12 NO 8 40 San Rafael (Piedecuesta-Santander)</t>
  </si>
  <si>
    <t>CL 12 NO 10 96 P2 Aquinin  (Tunja-Boyaca)</t>
  </si>
  <si>
    <t>DG 54 NO 22 17 Altos Del Carrizal (Giron-Santander)</t>
  </si>
  <si>
    <t>CR 4 NO 1 08 RAMIRO ALARCON Nuevo (El Playon-Santander)</t>
  </si>
  <si>
    <t>CL 22B NO 08  - 05 Vista Hermosa (Malaga-Santander)</t>
  </si>
  <si>
    <t>FCA QUIEBRA PATAS VDA LA LAGUNA BAJA Alto Cascajales  (El Carmen - Santander)</t>
  </si>
  <si>
    <t>AV CIRCUNVALAR NO 35 117 CASA 130 CON BULEVAR DEL CACIQUE Lagos Del Cacique (Bucaramanga-Santander)</t>
  </si>
  <si>
    <t>FCA VISTA HERMOSA VDA CLAVEYINES</t>
  </si>
  <si>
    <t>FCA BOQUERON VDA ANGULO</t>
  </si>
  <si>
    <t>CL 68 NO 17B 06 El Valle  (B-Quilla-Atlantico)</t>
  </si>
  <si>
    <t>CL 4 NO 12 93 Villa Nueva (Piedecuesta-Santander)</t>
  </si>
  <si>
    <t>TV 29 NO 31 33 Prado Norte (Sogamoso - Boyaca)</t>
  </si>
  <si>
    <t>CR 8 NO 2-69 NUEVO HORIZONTE (TOCA-BOYACA)</t>
  </si>
  <si>
    <t>DG PALESTINA B NO 22 A 55 ASENTAMIENTO EL PORVENIR Porvenir (Sabana de Torres - Santander)</t>
  </si>
  <si>
    <t>CL 3 SUR NO 1A 70 San Jose (La Jagua de Ibirico - Cesar)</t>
  </si>
  <si>
    <t>AV 8 NO  6 27 La Union ( Cucuta - Nsantander)</t>
  </si>
  <si>
    <t>CL 35B 87A 42 AP 102</t>
  </si>
  <si>
    <t>CL 32B NO 9 27 San Jose (Boyaca - Chiquinquira)</t>
  </si>
  <si>
    <t>CR 57C NO 3 54 Villa Olimpica ( Galapa - Atlantico )</t>
  </si>
  <si>
    <t>CR 16 NO 200 425 TR 1 AP 1401 VENTURA LA PAZ (FLORIDABLANCA-SANTANDER)</t>
  </si>
  <si>
    <t>CR 2 NO 1B 39 Ayacucho (La Gloria-Cesar)</t>
  </si>
  <si>
    <t>CR 9 OCC NO 36 112 LA JOYA (BUCARAMANGA-SANTANDER)</t>
  </si>
  <si>
    <t>CL 48 NO 19 26 LA CONCORDIA (BUCARAMANGA-SANTANDER)</t>
  </si>
  <si>
    <t>CL 53 NO 35A 10 CABECERA DEL LLANO (BUCARAMANGA-SANTANDER)</t>
  </si>
  <si>
    <t>VDA LA COLONIA FCA VILLA MERCEDES</t>
  </si>
  <si>
    <t>CR 23 57 160 CS 12 CON VILLAS DEL MEDITERRANEO ALMERIA EL BOSQUE (FLORIDABLANCA-SANTANDER)</t>
  </si>
  <si>
    <t>CL 9 NO 5 16 PISO 2 Jose Antonio Galan (Velez-Santander)</t>
  </si>
  <si>
    <t>CL 81 SUR NO 96 24 TR 10 AP 304 PARQUES DE BOGOTA Bosa  (Bogotá D.C.)</t>
  </si>
  <si>
    <t>CR 13 NO 21 61 San Antonio (Gamarra - Cesar)</t>
  </si>
  <si>
    <t>URB BRISAS DE SAN MARTIN CS 17 San Martin (Barrancabermeja-Santander)</t>
  </si>
  <si>
    <t>TV 6C NO 109 58 MANZ F PISO 3 Marianela ( Giron - Santander )</t>
  </si>
  <si>
    <t>CR 6 NO 5 62 San Miguel (Zipaquira-Cundinamarca)</t>
  </si>
  <si>
    <t>CL 3 NO 6 36 El Refugio  (El Playon-Santander)</t>
  </si>
  <si>
    <t>CL 9 NO 1 29 INT 7 SAN MARTIN Centro  (Velez-Santander)</t>
  </si>
  <si>
    <t>CL 6 NO 22 50 COMUNEROS (BUCARAMANGA-SANTANDER)</t>
  </si>
  <si>
    <t>CR 103 NO 130 D 21 Lagos de Suba (Bogotá D.C)</t>
  </si>
  <si>
    <t>SEC EL CONTENTE NO KDX 25 1 El Contento ((Gamarra-Cesar)</t>
  </si>
  <si>
    <t>CR 21 NO 6A 62 Yariguies I (San Vicente De Chucuri - Santander)</t>
  </si>
  <si>
    <t>CL 33 NO 28 119 Belen ( Cucuta - Nsantander)</t>
  </si>
  <si>
    <t>TV 14 NO 16 - 72 El Romero  (Rionegro-Santander)</t>
  </si>
  <si>
    <t>MZN B4 CS 2 ET III Torcoroma (Cucuta - Nsantader)</t>
  </si>
  <si>
    <t>CR 18 NO 18 30 San Francisco (Bucaramanga-Santander)</t>
  </si>
  <si>
    <t>VDA CAMPO ALEGRE NO KDX 5</t>
  </si>
  <si>
    <t>VDA INDIA ALTA FCA TRES QUEBRADAS</t>
  </si>
  <si>
    <t>CL 4 NO 4 85 PISO 3 Tachuela (Piedecuesta-Santander)</t>
  </si>
  <si>
    <t>CR 15 NO 4 18 LOCAL 2 Unidos (Sabana De Torres - Santander)</t>
  </si>
  <si>
    <t>CR 24 NO 2 297 TR 55 AP 603 CON ABUNDARA LA PROSPERIDAD (MADRID-CUNDINAMARCA)</t>
  </si>
  <si>
    <t>AV KDX 130 NO CAS 2 El Salado (Cucuta-Nsantander)</t>
  </si>
  <si>
    <t>MZN E CS 2 Villa Lucy (San Martin-Cesar)</t>
  </si>
  <si>
    <t>CL 15 A NO 17 60 Buenos Aires (San Vicente De Chucuri - Santander)</t>
  </si>
  <si>
    <t>CL 29 NO 9AE 10 LA CUMBRE (FLORIDABLANCA-SANTANDER)</t>
  </si>
  <si>
    <t>CL 1 A BIS NO 3D 06 Altos Del Progreso(San Alberto -Cesar)</t>
  </si>
  <si>
    <t>VDA VOLCAN FCA PUENTE TIERRA Peralonso (Cerrito-Santander)</t>
  </si>
  <si>
    <t>CL 33 NO 13 44 Jorge Eliecer Gaitan (Tunja-Boyaca)</t>
  </si>
  <si>
    <t>CR 57 NO 29A 45 Buenavista (Barrancabermeja-Santander)</t>
  </si>
  <si>
    <t>CR 83 NO 22A 24 CS 15 CON IBIZA Modelia  (Bogotá D.C.)</t>
  </si>
  <si>
    <t>CR 11 NO 14 36 Buenos Aires (San Martin-Cesar)</t>
  </si>
  <si>
    <t>CR 16 NO 2 54 Unidos (Sabana De Torres - Santander)</t>
  </si>
  <si>
    <t>CR 5 NO 9 106 San Rafael  (Puerto Wilches-Santander)</t>
  </si>
  <si>
    <t>CR 8 C NO 3D 63 Tinto Redondo (Pamplona - Nsantander)</t>
  </si>
  <si>
    <t>CL 15A NO 23 75 Comuneros (Sabana De Torres - Santander)</t>
  </si>
  <si>
    <t>CR 9 NO 12 17 P 2 El Centro  (Lebrija)</t>
  </si>
  <si>
    <t>CL 65 F SUR NO 78  H  16 Bosa  (Bogotá D.C.)</t>
  </si>
  <si>
    <t>CL 27 NO 16 57 El Carmen (Tunja-Boyaca)</t>
  </si>
  <si>
    <t>CL 19 NO 22 157 URB BETHEL La Libertad (Cucuta-Nsantander)</t>
  </si>
  <si>
    <t>MZN B NO 16 Arboledas De Alvequin(Aguachica -Cesar)</t>
  </si>
  <si>
    <t>CL 10 NO 13 103 VILLABEL (FLORIDABLANCA-SANTANDER)</t>
  </si>
  <si>
    <t>CR 31 NO 32 40 Cincuentenario (Barrancabermeja-Santander)</t>
  </si>
  <si>
    <t>CL 3 NO 1 07 SAN TROPEL (CHIRIGUANA-CESAR)</t>
  </si>
  <si>
    <t>TV 11 NO 12A 48 SUR Luis Carlos Galan I (Soacha - Cundinamarca)</t>
  </si>
  <si>
    <t>TV 73G NO 75 29 SUR Sierra Morena  (Bogotá D.C.)</t>
  </si>
  <si>
    <t>CR 17 H PT 14 D  16 Ciudadela Villamil (Giron-Santander)</t>
  </si>
  <si>
    <t>CL 38SUR NO 34B 48 CS 7 Villa Mayor  (Bogotá D.C.)</t>
  </si>
  <si>
    <t>CR 9 NO 9 17 Los Olivos (Villa de Leyva-Boyaca)</t>
  </si>
  <si>
    <t>CL 12 CS 8 Nuevo Giron ( Giron - Santander)</t>
  </si>
  <si>
    <t>CR 9E NO 4 60 ESTE AGR 1 CS 26 MZN B Juan Pablo II (Facatativa - Cundinamarca)</t>
  </si>
  <si>
    <t>VDA BELLA VISTA KM 13 FCA EL TRIANGULO</t>
  </si>
  <si>
    <t>SEC 1  MZN 44 - 30 URB BELLAVISTA Bellavista  (Valledupar-Cesar)</t>
  </si>
  <si>
    <t>CL 20 NO 8A 103 La Primavera(Moniquira-Boyaca)</t>
  </si>
  <si>
    <t>CR 0 BW NO 5N 04 MZ 33 Refugio (Piedecuesta-Santander)</t>
  </si>
  <si>
    <t>CL 16 NO 10 47 Salesiano (Duitama - Boyaca)</t>
  </si>
  <si>
    <t>CR 25 NO 45 68 El Recreo (Barrancabermeja-Santander)</t>
  </si>
  <si>
    <t>SEC ACAPULCO  CASER BAJANDO ANTIGUA REGION  LIMPIA Acapulco (Barbosa - Santander)</t>
  </si>
  <si>
    <t>CR 5 NO 3A 24 Montana (Sopo - Cundinamarca)</t>
  </si>
  <si>
    <t>VIA GUATIGUARA CS 36C MZN C Nueva Colombia ( Piedecuesta - Santander )</t>
  </si>
  <si>
    <t>CR 12 NO 16 34 Santa Barbara (Socorro-Santander)</t>
  </si>
  <si>
    <t>VDA ALTO GUAMITO FCA SAN ISIDRO</t>
  </si>
  <si>
    <t>CL 102 NO 23A 90 PROVENZA (BUCARAMANGA-SANTANDER)</t>
  </si>
  <si>
    <t>CR 43 NO 51 B 42 Barrancabermeja (Barrancabermeja-Santander)</t>
  </si>
  <si>
    <t>CR 12C NO 58 34 LA INMACULADA (SOLEDAD-ATLANTICO)</t>
  </si>
  <si>
    <t>FCA PENJAMO VDA ALBANIA Albania (San Vicente De Chucuri-Santander)</t>
  </si>
  <si>
    <t>CR 8 NO 35 35 AP 3011 ED PORTAL DE LA OCTAVA ALFONSO LOPEZ (BUCARAMANGA-SANTANDER)</t>
  </si>
  <si>
    <t>CL 5 NO 5 55 Motilones(Cucuta-Nsantander)</t>
  </si>
  <si>
    <t>CL 33 NO 11 24 Bella Vista ( Cucuta - Nsantander)</t>
  </si>
  <si>
    <t>CR 34 NO 51 20 Santa Ana (Barrancabermeja-Santander)</t>
  </si>
  <si>
    <t>VDA RANCHO GRANDE I LT CIELO Rancho Grande (El Carmen - Santander)</t>
  </si>
  <si>
    <t>CL 8 A NO 26 46 PISO II Yariguies II (San Vicente De Chucuri - Santander)</t>
  </si>
  <si>
    <t>BARRIO ECOPETROL</t>
  </si>
  <si>
    <t>CL 1NB NO 15 59 SAN CARLOS     (PIEDECUESTA-SANTANDER)</t>
  </si>
  <si>
    <t>CR 8 NO 30 158 TR 8 AP 407 Las Palmas  (B-Quilla-Atlantico)</t>
  </si>
  <si>
    <t>CR 29 NO 9- 60 Arenales III (Girón-Santander)</t>
  </si>
  <si>
    <t>CR 47C NO 29 24 AP 201 ALBANIA (BUCARAMANGA-SANTANDER)</t>
  </si>
  <si>
    <t>CRA 7 # 48-30 Chapinero  (Bogotá D.C.)</t>
  </si>
  <si>
    <t>CL 44 NO 28 B 57  BR PALMIRA CS Palmira (Barrancabermeja-Santander)</t>
  </si>
  <si>
    <t>CR 5 NO 4A-18 El Bosque (Chiquinquira-Boyaca)</t>
  </si>
  <si>
    <t>CR 19 NO 7 30 Las Americas (Aguachica-Cesar)</t>
  </si>
  <si>
    <t>VDA HORTA MEDIO FCA MIS RECUERDO</t>
  </si>
  <si>
    <t>CR 8A NO 8 - 35 Cienaga  (Puerto Wilches-Santander)</t>
  </si>
  <si>
    <t>AV 6C NO 24 85 83 Alonsito ( Cucuta - Norte de Santander )</t>
  </si>
  <si>
    <t>CL 24 A NO 35 105 Camilo Torres ( Agustin Codazzi - Cesar )</t>
  </si>
  <si>
    <t>DG 52 SUR NO 61D 39 Nuevo Muzu  (Bogotá D.C.)</t>
  </si>
  <si>
    <t>CR 15B NO 201A 22 MZ B CASA 8 Gonzalez Chaparro (Floridablanca - Santander)</t>
  </si>
  <si>
    <t>VDA AGUA CHICA FCA BUENA VISTA</t>
  </si>
  <si>
    <t>CR 6 NO 9 216 Media Luna (San Diego-Cesar)</t>
  </si>
  <si>
    <t>CL KDX 26 VDA ENTRADA A LA VEREDAEL SALADO Aguas Claras (OcañA-Nsantander)</t>
  </si>
  <si>
    <t>CL 26 A NO 33 A 19 CON LASTORRES DEL LIMONAR TRSUR AP406 El Limonar (Barrancabermeja-Santander)</t>
  </si>
  <si>
    <t>CR 8 NO 2 20 El Humilladero (Pamplona-NSantander)</t>
  </si>
  <si>
    <t>CR 29B NO 78 157 Santa Isabel (Barrancabermeja-Santander)</t>
  </si>
  <si>
    <t>CR 33 NO 2 - 37 Maria Eugenia ( Aguachica- Cesar )</t>
  </si>
  <si>
    <t>CL 152 B NO 73 26 TR 1 APT 317 Colina Campestre (Bogotá D.C)</t>
  </si>
  <si>
    <t>CR 13 NO 60 44 P 2 Ceiba  (B-Quilla-Atlantico)</t>
  </si>
  <si>
    <t>CR 25A NO 77 27 SUR Los Alpes  (Bogotá D.C)</t>
  </si>
  <si>
    <t>CL  9  NO  27  70 Union (Aguachica-Cesar)</t>
  </si>
  <si>
    <t>CL 17 NO 5 25 La Merced  (Zapatoca-Santander)</t>
  </si>
  <si>
    <t>CL 52 C  NO 34 E 56 Primero De Mayo (Barrancabermeja-Santander)</t>
  </si>
  <si>
    <t>CR 42 NO 6 NTE 08 Nueva Colombia (Aguachica-Cesar)</t>
  </si>
  <si>
    <t>FCA SANTA CATALINA VDA MONTAÑITAS MontañItas (Rionegro-Santander)</t>
  </si>
  <si>
    <t>SEC BETEL NO KDX 6 2 BETEL (MORALES-BOLIVAR)</t>
  </si>
  <si>
    <t>CR 13 NO 21 33 La Loma  (Zapatoca-Santander)</t>
  </si>
  <si>
    <t>CR 26 NO 34 18 APTO 303 EDIFICIO TERCETO ANTONIA SANTOS (BUCARAMANGA-SANTANDER)</t>
  </si>
  <si>
    <t>VDA CHAMEZA SEC MAYOR Chameza Mayor (Nobsa-Boyaca)</t>
  </si>
  <si>
    <t>FCA LA CEIBA VDA CAMPO TIGRE</t>
  </si>
  <si>
    <t>VDA LIMONAL FCA EL MIRADOR</t>
  </si>
  <si>
    <t>FCA LOQUETAL VDA BARBULA Barbula (Concepcion-Santander)</t>
  </si>
  <si>
    <t>CL 19A NO 1 44 AP 301 Centro  (Barbosa-Santander)</t>
  </si>
  <si>
    <t>CL 45 NO 27 12 AP 201 Belalcazar  (Bogotá D.C.)</t>
  </si>
  <si>
    <t>CR 2 NO 7 14 Arenal  (Puerto Wilches-Santander)</t>
  </si>
  <si>
    <t>TV 56 DG 58A 53 Antonio NariñO (Barrancabermeja-Santander)</t>
  </si>
  <si>
    <t>CL 7A NO 2 PAR Jose Antonio Galan  (Barbosa-Santander)</t>
  </si>
  <si>
    <t>CL 8 NO 10 96 La Playa (Puerto Colombia - Atlantico)</t>
  </si>
  <si>
    <t>CR 13 NO 21 93 Camino Real ( Ocaña - Norte de Santander )</t>
  </si>
  <si>
    <t>CL 122 NO 9 207 AP  2805 BRISAS DEL CARIBE Caribe Verde(Barranquilla -Atlantico)</t>
  </si>
  <si>
    <t>CR 11 NO 14 50 Idema (Aguachica-César)</t>
  </si>
  <si>
    <t>CR 28 NO 16 21 SAN ALONSO (BUCARAMANGA-SANTANDER)</t>
  </si>
  <si>
    <t>CR 3 NO 5 86 LAS FLORES SimañA (La Gloria-Cesar)</t>
  </si>
  <si>
    <t>CL 15 NO 5 70 Ciudad Jardin ( Pelaya - Cesar )</t>
  </si>
  <si>
    <t>CL 51 NO 27 59 Poblado (Giron-Santander)</t>
  </si>
  <si>
    <t>CL 60 NO 8W 160 CON VILLAS DE SAN PATRICIO MUTIS (BUCARAMANGA-SANTANDER)</t>
  </si>
  <si>
    <t>CON TERRAZAS DE MIRAFLORES TR 1 AP 302 BARROBLANCO (PIEDECUESTA-SANTANDER)</t>
  </si>
  <si>
    <t>VDA MONQUIRA SEC SANTA TERESA Moniquira (Sogamoso - Boyaca)</t>
  </si>
  <si>
    <t>MZN D LT 9 Las Coralinas (Cucuta - Nte De Santander)</t>
  </si>
  <si>
    <t>VDA CANAVITA SEC ARITMENDE</t>
  </si>
  <si>
    <t>CL 10 NO 4 73 SANTANDER (ASTREA-CESAR)</t>
  </si>
  <si>
    <t>CL 103D NO 12B 21 P3 Santa María  (Bucaramanga-Santander)</t>
  </si>
  <si>
    <t>CL 34 NO 23 42 ANTONIA SANTOS (BUCARAMANGA-SANTANDER)</t>
  </si>
  <si>
    <t>PARC VILA GABRIEL LT 15 MNZ 47 ACAPULCO (GIRON-SANTANDER)</t>
  </si>
  <si>
    <t>CL 38 BIS SUR NO 33 62 Villa Mayor  (Bogotá D.C.)</t>
  </si>
  <si>
    <t>CR 17 NO 1A 36 Juan 23 (Ocaña - Norte de Santander )</t>
  </si>
  <si>
    <t>CL PRINCIPAL CORREG MONTECITOS Montecitos (Rio De Oro-Cesar)</t>
  </si>
  <si>
    <t>FCA LA PRIMAVERA VDA QUINAL ALTO Quinal Alto (El Carmen - Santander)</t>
  </si>
  <si>
    <t>CL 105 NO 34 27 Alto Viento I (Floridablanca-Santander)</t>
  </si>
  <si>
    <t>VDA PORTACHUELO SECTOR EL CAIRO FCA LA ESTRELLA</t>
  </si>
  <si>
    <t>NO KDX L7 880 Llanito (Rio de Oro-Cesar)</t>
  </si>
  <si>
    <t>CR 8  NO 13 36 LOTE 2 El Carmen (Gamarra - Cesar)</t>
  </si>
  <si>
    <t>CL 63 SUR NO 94 56 Bosa  (Bogotá D.C.)</t>
  </si>
  <si>
    <t>CR 16 NO 5A 32 Prados de Madrid ( Madrid - Cundinamarca )</t>
  </si>
  <si>
    <t>SEC 1  MZN 49  1 Ciudadela 450 años  (Valledupar-Cesar)</t>
  </si>
  <si>
    <t>VDA LLANADAS  LT 12</t>
  </si>
  <si>
    <t>FCA SAN ANTONIO VDA HOYA DE SAN JOSE Hoya De San Jose (Socorro-Santander)</t>
  </si>
  <si>
    <t>CR 34 NO 55 33 Las Americas (Barrancabermeja-Santander)</t>
  </si>
  <si>
    <t>CR 5 NO 1-  60 La Esmeralda (Fusagasuga-Cundinamarca)</t>
  </si>
  <si>
    <t>CL 12 NO 15 A 07 PS 2 ASOVIPOL (LEBRIJA-SANTANDER)</t>
  </si>
  <si>
    <t>CR 1F NO 40 21 EDIF SANTA INES RESERVADO AP 703 Santa Ines  (Tunja-Boyaca)</t>
  </si>
  <si>
    <t>CR 5 NO 13 60 Hoyo Grande (Piedecuesta-Santander)</t>
  </si>
  <si>
    <t>CL 15A NO 9 129 ESTE CJ PAMPA PRODESA (MADRID-CUNDINAMARCA)</t>
  </si>
  <si>
    <t>CL 21 NO 9 49 El Vergel (San Gil-Santander)</t>
  </si>
  <si>
    <t>TV 6 B BIS 48 K 65  TR1 AP 202 Los Molinos  (Bogotá D.C.)</t>
  </si>
  <si>
    <t>VDA SANTA BARBARA FCA EL PROGRESO</t>
  </si>
  <si>
    <t>CL 1 E NO 4 72 EL BRASIL</t>
  </si>
  <si>
    <t>VDA MATA ALTA FCA EL PUNTO Vereda Mata Alta (Piedecuesta-Santander)</t>
  </si>
  <si>
    <t>CL 10 NO 17 24 Las Lajas (Facatativa-Cundinamarca)</t>
  </si>
  <si>
    <t>TV 2 B NO 68 A 24 Colinas de Zue (Tunja - Boyaca)</t>
  </si>
  <si>
    <t>CORREG   EL PEDRAL El Pedral (Puerto Wilches-Santander)</t>
  </si>
  <si>
    <t>CL 6A NO 13 124 P 3 Altamira (Floridablanca-Santander)</t>
  </si>
  <si>
    <t>CL 19 NO 8-90 AP 301 TORRE 14 PRODESA (MADRID-CUNDINAMARCA)</t>
  </si>
  <si>
    <t>CR 14 NO 10A 17 Primero de Mayo ( Agustin Codazzi - Cesar )</t>
  </si>
  <si>
    <t>VIA UNIVERSIDAD LT 3 EL NOGAL CABAÑA VILLA NINA LLANO DE LOS</t>
  </si>
  <si>
    <t>AV 17 NO 7W 51 BARROBLANCO (PIEDECUESTA-SANTANDER)</t>
  </si>
  <si>
    <t>CL 200 NO 22B 645 TR 1AP 402 Mirador de Versalles (Floridablanca - Santander)</t>
  </si>
  <si>
    <t>CL 134 NO 8G 101  CON CON KORALIA MZ 12 CS 10 Caribe Verde(Barranquilla -Atlantico)</t>
  </si>
  <si>
    <t>CR 9 NO 17A 19 Sirata (Duitama - Boyaca)</t>
  </si>
  <si>
    <t>CL 2 NO 2  36 El Centro (El Carmen - Santander)</t>
  </si>
  <si>
    <t>CL 17AS NO 9A-21 Betania (Los Patios - Norte de Santander)</t>
  </si>
  <si>
    <t>CL 20 NO 66 171 El Progreso ( Cucuta - Nsantander)</t>
  </si>
  <si>
    <t>CL CENTRAL CORREG AGUAS BLANCA Aguas Blancas (San Martin-Cesar)</t>
  </si>
  <si>
    <t>CR 3 NO 8 42 LA CEIBA</t>
  </si>
  <si>
    <t>CL 45 B NO 9 A 15 Villas Del Romero (Bucaramanga-Santander)</t>
  </si>
  <si>
    <t>CR 17 NO 62 05 AP 201 Trinidad (Floridablanca-Santander)</t>
  </si>
  <si>
    <t>CL 8 NO 8 38 El Centro  (Rionegro-Santander)</t>
  </si>
  <si>
    <t>VDA ALTOS COROZAL NO KDX 62 8</t>
  </si>
  <si>
    <t>CR 11 NO 2 B 11 Surinama (Tunja-Boyaca)</t>
  </si>
  <si>
    <t>CR 113  NO 82 47 Ciudadela Colsubsidio  (Bogotá D.C.)</t>
  </si>
  <si>
    <t>VDA SAN CRISTOBAL FCA LOS TAGUIES</t>
  </si>
  <si>
    <t>CL 105 NO 22 101 APTO 401 EDIF NATASHA Provenza (Bucaramanga-Santander)</t>
  </si>
  <si>
    <t>TV 4 D NO 4 35 CS 356 CON BOSQUES DE ZAPAN1 Quintas de la laguna ( Soacha - Cundinamarca)</t>
  </si>
  <si>
    <t>CR 3 NO 8 A 10 Alcones Bajos ( Aguachica - Cesar)</t>
  </si>
  <si>
    <t>MZN J CS 17 Mirador De San Juan (Giron-Santander)</t>
  </si>
  <si>
    <t>CL 5 NO 7-16 Trujillo (Becerril- Cesar)</t>
  </si>
  <si>
    <t>VDA EL CUARENTA FCA LOS MIRADORES El Cuarenta (El Carmen - Santander)</t>
  </si>
  <si>
    <t>CR 36 E NO 58 27 Alcazar (Barrancabermeja-Santander)</t>
  </si>
  <si>
    <t>CR 1 ESTE NO 10-66 LOS ANDES (TABIO-CUNDINAMARCA)</t>
  </si>
  <si>
    <t>CR 11 NO 20 53 SANTA CLARA (ZIPAQUIRA-CUNDINAMARCA)</t>
  </si>
  <si>
    <t>CL 1A SUR NO 2 - 25 TORRE 4 APTO 402 MOLINOS DE LA SABANA</t>
  </si>
  <si>
    <t>TV 27A NO 18A 13 Fundadores   (Valledupar-Cesar)</t>
  </si>
  <si>
    <t>CR 10 OCC NO 49 08 Campo Hermoso  (Bucaramanga-Santander)</t>
  </si>
  <si>
    <t>CR 35 NO 74 20 Ciudadela Pipaton (Barrancabermeja-Santander)</t>
  </si>
  <si>
    <t>CL 13 NO 51 03 Los Olivos ( Cucuta - Norte de Santander )</t>
  </si>
  <si>
    <t>CL 24 NO 12  57 Santa Lucia  (Tunja-Boyaca)</t>
  </si>
  <si>
    <t>TV 1E DG 4 04 Luis Carlos Galan ( La Jagua De Ibirico - Cesar )</t>
  </si>
  <si>
    <t>FCA TOMA DE AGUA VDA CORRAL FALSO Corral Falso (Cerrito-Santander)</t>
  </si>
  <si>
    <t>TV 26 NO 32 37 Prado Norte (Sogamoso - Boyaca)</t>
  </si>
  <si>
    <t>CL 5E NO 6B 20 Urbanizacion San Sebastian (Malaga-Santander)</t>
  </si>
  <si>
    <t>CORREG EL DIQUE NO KDX 136 1 El Dique (Morales-Bolivar)</t>
  </si>
  <si>
    <t>MZN E CS 5 URB MONTEROSSO PERACOS (CUCUTA-NORTE DE SANTANDER)</t>
  </si>
  <si>
    <t>CR 19 N 21A 05 MZN 08 CASA 08 EFRAIN MATEUS (SAN MARTIN-CESAR)</t>
  </si>
  <si>
    <t>CL 46 A NO 32 14 Bellavista (Giron-Santander)</t>
  </si>
  <si>
    <t>CL CENTRAL SIN NOMENCLATURA CORREG AGUAS BLANCAS Aguas Blancas (San Martin-Cesar)</t>
  </si>
  <si>
    <t>CR 58B NO 130 A 24 Ciudad Jardin Norte  (Bogotá D.C.)</t>
  </si>
  <si>
    <t>CR 26 NO 3 30 LA INDEPENDENCIA (BUCARAMANGA-SANTANDER)</t>
  </si>
  <si>
    <t>CL 67 NO 16A 24 Parnaso (Barrancabermeja-Santander)</t>
  </si>
  <si>
    <t>VDA GRANJA EL VERDE</t>
  </si>
  <si>
    <t>CL 17 NO 1W50 T1 APTO 303 BARROBLANCO (PIEDECUESTA-SANTANDER)</t>
  </si>
  <si>
    <t>CL 8C NO 87B 75 CS 84 ET 6 Castilla  (Bogotá D.C.)</t>
  </si>
  <si>
    <t>CL 3B N NO 16 43 CON PORTAL DE BELLA VISTA CS 58 Simon Bolivar (Pamplona-NSantander)</t>
  </si>
  <si>
    <t>CL 12 NO 14 35 El Carmen (Santo Tomas - Atlantico)</t>
  </si>
  <si>
    <t>CL 16 NO 4 82 P2 Barrancas (Moniquira - Boyaca)</t>
  </si>
  <si>
    <t>AV 26 NO 15 75 Simon Bolivar (Cucuta-Nsantander)</t>
  </si>
  <si>
    <t>CL 27 BIS NO 7E 03 PISO 2 LA CUMBRE (FLORIDABLANCA-SANTANDER)</t>
  </si>
  <si>
    <t>FCA EL ENCANTO VDA FILO DE ORO Filo De Oro  (El Carmen - Santander)</t>
  </si>
  <si>
    <t>CR 26 NO 12 31 CASA  L 2 QUINTAS CAMPESTRE 1 Quintas del Campestre (Girón-Santander)</t>
  </si>
  <si>
    <t>CR 24 NO 39 27 CON PTO GUITARRA AP902 T10 CIUDAD DEL PUERTO (SOLEDAD-ATLANTICO)</t>
  </si>
  <si>
    <t>CR 13H NO 29 04 SUR Gustavo Restrepo (BogotÃ¡, D.C.)</t>
  </si>
  <si>
    <t>CR 31 NO 116 09 LA CASTELLANA (FLORIDABLANCA-SANTANDER)</t>
  </si>
  <si>
    <t>CL 7 NO 48 26 Santa Helena De La Sierra (Floridablanca-Santander</t>
  </si>
  <si>
    <t>CL 126A NO 45 15 Zapamanga VII ( Floridablanca - Santander )</t>
  </si>
  <si>
    <t>CL 7 NO 11 28 APTO 201 Centro (Floridablanca-Santander)</t>
  </si>
  <si>
    <t>VDA SANTA BARBARA SEC LA LAGUNA</t>
  </si>
  <si>
    <t>VDA SABANALES FCA BRISAS San Luis (El Carmen - Santander)</t>
  </si>
  <si>
    <t>CR 13 NO 103D 14 Manuel Beltran (Bucaramanga-Santander)</t>
  </si>
  <si>
    <t>CR 5 NO 11 13 BOLIVAR Bolivar ( Abrego - Norte de Santander )</t>
  </si>
  <si>
    <t>VDA LAS MONTOYAS SEC LA CARRILERA</t>
  </si>
  <si>
    <t>CL 14 NO 12 A 27 Villas De Don Juan II (Giron-Santander)</t>
  </si>
  <si>
    <t>CL 7 NO 7 27 Centro (Fusagasuga-Cundinamarca)</t>
  </si>
  <si>
    <t>CL 70 NO 13D 21 Nuevo Horizonte  (Soledad-Atlantico)</t>
  </si>
  <si>
    <t>CL 42 SUR NO 12A 43 ESTE San Jose Oriental (San Cristobal - La Gloria)</t>
  </si>
  <si>
    <t>VDA PUERTO TOMAS VIA A YONDO DESPUES DEL PUENTE</t>
  </si>
  <si>
    <t>CR 72 NO 80 46 Paraiso  (B-Quilla-Atlantico)</t>
  </si>
  <si>
    <t>CR 6 NO 3A 15 Luis Carlos Galan (Chiquinquira-Boyaca)</t>
  </si>
  <si>
    <t>NO KDX  911 440 SEC EL DORADO II ETAPA El Dorado ( Ocaña - Norte de Santander )</t>
  </si>
  <si>
    <t>CL 63A SUR NO 65A 41 Isla Del Sol  (Tunjuelito - Venecia)</t>
  </si>
  <si>
    <t>CR 10A NO 21-14 CAMPO MADRID Betania (Bucaramanga - Santander)</t>
  </si>
  <si>
    <t>CR 72 NO 86 121 El Limoncito  (B-Quilla-Atlantico)</t>
  </si>
  <si>
    <t>CR 10A NO 12 31 Divino Niño (Aguachica-César)</t>
  </si>
  <si>
    <t>VDA LAS MERCEDES FCA LA LOMITA</t>
  </si>
  <si>
    <t>VDA GUAYACAN PEÑA FCA EL PARAISO</t>
  </si>
  <si>
    <t>URB ASOHELECHALES CS 39B PISO 3 LA CUMBRE (FLORIDABLANCA-SANTANDER)</t>
  </si>
  <si>
    <t>CL 8 NO 8 24 Alfonso Lopez (Cimitarra-Santander)</t>
  </si>
  <si>
    <t>CR 5 NO 6 62 TR 5 AP 301 Santa Ana (Floridablanca-Santander)</t>
  </si>
  <si>
    <t>CON LOS BUCAROS TR 3 AP 602 Real De Minas (Bucaramanga-Santander)</t>
  </si>
  <si>
    <t>MZN M LT 19 BRISAS DE PAMPLONITA Cristo Rey Parte Alta  (Pamplona-NSantander)</t>
  </si>
  <si>
    <t>CL 204B NO 38A 76 LOS ANDES (FLORIDABLANCA-SANTANDER)</t>
  </si>
  <si>
    <t>CL 21 NO 23 44  AP 203 ALARCON (BUCARAMANGA-SANTANDER)</t>
  </si>
  <si>
    <t>FCA LA PRIMAVERA VDA RIOBLANCO Vereda Rio Blanco ( El Playon - Santander )</t>
  </si>
  <si>
    <t>VDA ALTO BRAVO FCA CUERNAVACA</t>
  </si>
  <si>
    <t>CR 47 NO 141 CS 93 P2 Juan Pablo II ( Floridablanca - Santander )</t>
  </si>
  <si>
    <t>CL 146C NO 44 33 PISO 3 Prados Del Sur (Floridablanca-Santander)</t>
  </si>
  <si>
    <t>MZN A LTE 2 APT 2  CLL 4 NO 9 96 ISCALIGUA (LOS PATIOS-NORTE DE SANTANDER)</t>
  </si>
  <si>
    <t>CL 64C BL 24 AP 401 CIUDAD BOLIVAR (BUCARAMANGA-SANTANDER)</t>
  </si>
  <si>
    <t>VDA LA MONEDA FCA LA PAMPA LT 46</t>
  </si>
  <si>
    <t>CL 22 NO 24 59 ALARCON (BUCARAMANGA-SANTANDER)</t>
  </si>
  <si>
    <t>CL 2 NO 2C 16 Villa Hernandez (Cimitarra-Santander)</t>
  </si>
  <si>
    <t>CL 3 NO 2B 90 Paso Ancho (Zipaquira-C-Marca)</t>
  </si>
  <si>
    <t>CL 2 NO 8-25 APT 201 MIRADOR DEL VALLE Cataluña (Sogamoso - Boyaca)</t>
  </si>
  <si>
    <t>CL 1A SUR NO 8 32 APTO202 Rincon de Cargua (Duitama - Boyaca)</t>
  </si>
  <si>
    <t>CL 22A SUR NO 5 23 AP 201 San Antonio De Padua (Bogota-Bogota D.C.)</t>
  </si>
  <si>
    <t>CR 7 10-54 Centro (Malaga-Santander)</t>
  </si>
  <si>
    <t>MZN A CS 299 PASEO GALICIA Paseo Galicia  (Piedecuesta - Santander)</t>
  </si>
  <si>
    <t>CR 29 A NO 28 41 El Cincuentenario (Barrancabermeja-Santander)</t>
  </si>
  <si>
    <t>VDA NARANJAL FCA FCA BUENA VISTA</t>
  </si>
  <si>
    <t>CL CENTRAL VDA SAN JOSE DE LAS AMERICAS CENTRO</t>
  </si>
  <si>
    <t>CR 1C NO 18 37 CS7 La Gruta (Duitama - Boyaca)</t>
  </si>
  <si>
    <t>CL 16C NO 2A 79 NUEVO AMANECER (AGUACHICA-CESAR)</t>
  </si>
  <si>
    <t>AV 6 NO 36-71 La Sabana ( Los Patios - Norte de Santander )</t>
  </si>
  <si>
    <t>FCA EL POMAROSO VDA LLANA FRIA Llana Fria (San Vicente De Chucuri-Santander)</t>
  </si>
  <si>
    <t>SEC BOZA CL 50 SUR  NO 88 09 Brasilia  (Bogotá D.C.)</t>
  </si>
  <si>
    <t>CL 2 NO 47 101 - 1 Los Olivos ( Cucuta - Norte de Santander )</t>
  </si>
  <si>
    <t>SEC CRISTO REY  NO KDX 066 240 Cristo Rey (Ocaña  - Nsantander)</t>
  </si>
  <si>
    <t>MZN Q CS 16 Tierra Linda (Aguachica - Cesar)</t>
  </si>
  <si>
    <t>CR 5 NO 16 27 La Libertad ( San Pablo - Bolivar )</t>
  </si>
  <si>
    <t>CORREG LA BANCA CL PRINCIPAL</t>
  </si>
  <si>
    <t>SEC KDX NO G6 320 P 2 CALLE SUCRE El Carretero (Rio de Oro-Nsantander)</t>
  </si>
  <si>
    <t>DG 9 NO 70 IMPAR Brisas de Campo Alegre (Lebrija)</t>
  </si>
  <si>
    <t>CL 105 NO 40 39 SAN BERNARDO     (FLORIDABLANCA-SANTANDER)</t>
  </si>
  <si>
    <t>CR 13 NO 10 23 Centro (Sogamoso - Boyaca)</t>
  </si>
  <si>
    <t>CR 15 NO 41 45 Manga de Rubio (Galapa - Atlantico)</t>
  </si>
  <si>
    <t>CL 21B  NO 1W  36 Portal de Valle (Piedecuesta - Santander)</t>
  </si>
  <si>
    <t>CR 1 NO 30 A 62 SUR TR 4 AP 710 COLSUBSIDIO MAIPORE CON OCAÑ CIUDAD MAIPORE (SOACHA-CUNDINAMARCA)</t>
  </si>
  <si>
    <t>CR 7 NO 43 35 Panama   (Valledupar-Cesar)</t>
  </si>
  <si>
    <t>CR 3A TV 5-05 PISO 3 La Esperanza (Malaga - Santander)</t>
  </si>
  <si>
    <t>CS 13 VIA CAMINO CULEBRERO San Rafael  (Socorro-Santander)</t>
  </si>
  <si>
    <t>CR 18 A NO 59 B 31 Trinidad (Floridablanca-Santander)</t>
  </si>
  <si>
    <t>CR 10 NO 16 65 La Playa  (B-Quilla-Atlantico)</t>
  </si>
  <si>
    <t>CL 24 NO 7-27 MZN 4 CASA 134 PRADOS DE SEVILLA (MALAGA-SANTANDER)</t>
  </si>
  <si>
    <t>CR 49 C NO 37 27 El Paraiso (Barrancabermeja-Santander)</t>
  </si>
  <si>
    <t>CL 8 SUR NO 8 52 TR 21 AP 601 SAN RAFAEL (NEMOCON-CUNDINAMARCA)</t>
  </si>
  <si>
    <t>CR 48A NO 73C 44 SUR Santa Rosa Sur  (Bogotá D.C.)</t>
  </si>
  <si>
    <t>CL 20 B NO 1 A - 18 PRADOS DE ALTAGRACIA MANZANA R CASA 11 Prados De Alta Gracia (Fusagasuga-Cundinamarca)</t>
  </si>
  <si>
    <t>VDA CASA VIEJA FCA LA ESMERALDA</t>
  </si>
  <si>
    <t>CL 13 NO 7 04 El Centro  (El Playon-Santander)</t>
  </si>
  <si>
    <t>CL 6 A NO  88 51 TORRE 3 APT 102 Tintal (Bogotá D.C)</t>
  </si>
  <si>
    <t>CR 12BIS NO 11C 55 El Bosque ( Agustin Codazzi - Cesar )</t>
  </si>
  <si>
    <t>CL 6  2A  81 Barandillas (Zipaquira-C-Marca)</t>
  </si>
  <si>
    <t>CORREG LOS CAGUISES VIA SANTODOMINGO</t>
  </si>
  <si>
    <t>CL 156 NO 29 24 P3 Asovilagos  (Floridablanca-Santander)</t>
  </si>
  <si>
    <t>CL 143 NO 26 43 TR F AP 504 CON PARQUE CAMPESTRE EL BOSQUE (FLORIDABLANCA-SANTANDER)</t>
  </si>
  <si>
    <t>CL 55 E NO 42 44 Los Laureles(Soledad - Atlantico)</t>
  </si>
  <si>
    <t>TV 146 NO 56 45 Aviter  (Floridablanca-Santander)</t>
  </si>
  <si>
    <t>CR 21B NO 111 32 PROVENZA (BUCARAMANGA-SANTANDER)</t>
  </si>
  <si>
    <t>AV 8 NO 19-98 11 de Noviembre ( Los Patios - Nte De Santander)</t>
  </si>
  <si>
    <t>CL 66 NO 7A 06 IN 004 BUCARAMANGA (BUCARAMANGA-SANTANDER)</t>
  </si>
  <si>
    <t>CL 5 NO 5 97 Villa Prado (San Alberto-Cesar)</t>
  </si>
  <si>
    <t>CR 5 NO 9 132 Las Villas  (San Rafael - Santander)</t>
  </si>
  <si>
    <t>FCA EL PRADO VDA CANALES</t>
  </si>
  <si>
    <t>CR 19 NO 52 16 Portal I (Giron-Santander)</t>
  </si>
  <si>
    <t>TV 35 NO 2 20 Simon Bolivar (Barrancabermeja-Santander)</t>
  </si>
  <si>
    <t>CR 3A NO 15-41 TORRE 1 APTO -102 Ciudadela Jorge Rios Cortes (Lebrija - Santander)</t>
  </si>
  <si>
    <t>CL 16N NO 19A 45 MZN 2 VILLA ROSA (BUCARAMANGA-SANTANDER)</t>
  </si>
  <si>
    <t>CR 24 A NO 54 A 44 Villa Muvdi  (Soledad-Atlantico)</t>
  </si>
  <si>
    <t>FCA LAS GAVIOTAS VDA LA FRAGUA</t>
  </si>
  <si>
    <t>CR 1 A NO 5 A 31 Hacederos Del Bosque (Aguachica-Cesar)</t>
  </si>
  <si>
    <t>CR 10 NO 1A 08 Siete de Agosto (Santo Tomas-Atlantico)</t>
  </si>
  <si>
    <t>CR 6AE NO 36A 17 Cumbre (Floridablanca-Santander)</t>
  </si>
  <si>
    <t>FCA VILLA SITAEL VDA EL PESCADO Libano  (San Alberto-Cesar)</t>
  </si>
  <si>
    <t>CR 20 NO 51-57 LA CONCORDIA (BUCARAMANGA-SANTANDER)</t>
  </si>
  <si>
    <t>CL 3 NO 2  08 Los Tupes (San Diego-Cesar)</t>
  </si>
  <si>
    <t>CL 24 NO 23  22 APTO 1303 EDIFICIO LAS PACHAS ALARCON (BUCARAMANGA-SANTANDER)</t>
  </si>
  <si>
    <t>MZN A CS 15 URBANIZACION ISAMAR (AGUACHICA-CESAR)</t>
  </si>
  <si>
    <t>CL 15 NO 15 60 Los Herores ( San Vicente de Chucuri - Santander )</t>
  </si>
  <si>
    <t>CR 5B NO 1 05 ESTE MZN 6 CS 1 LA CAMPIÑA (FACATATIVA-CUNDINAMARCA)</t>
  </si>
  <si>
    <t>CR 20H NO 41N 56 PISO 3 Portal de los Angeles (Bucaramanga - Santander)</t>
  </si>
  <si>
    <t>CL 17 NO 31 73 Rudesindo ( Cucuta - Norte de Santander)</t>
  </si>
  <si>
    <t>AV 5A NO 6 48 Urb. Prados Del Este ( Cucuta - Nsantander)</t>
  </si>
  <si>
    <t>CL 143 NO 60 59 El Carmen III  (Floridablanca-Santander)</t>
  </si>
  <si>
    <t>CL 16 NO 12 13 20 De Julio (Sabana De Torres - Santander)</t>
  </si>
  <si>
    <t>CL 1 SEC BASTIDAS BASTIDAS (MORALES-BOLIVAR)</t>
  </si>
  <si>
    <t>CR 7 NO 53 A 09 Ciudadela Metropolitana   (Soledad-Atlantico)</t>
  </si>
  <si>
    <t>CL 16 NO 18 22 Ricaurte (Tunja-Boyaca)</t>
  </si>
  <si>
    <t>MZN A CS 4 Villa Andres   (Valledupar-Cesar)</t>
  </si>
  <si>
    <t>KM 11 VIA PRINCIPAL AL CENTRO Los Laureles (Barrancabermeja-Santander)</t>
  </si>
  <si>
    <t>CR 11 NO 39 12 Manuela Beltran (Soledad-Atlantico)</t>
  </si>
  <si>
    <t>CR 88C NO 63 67 SUR TR 4 APTO 302 La Libertad (Bosa - Bosa Occidental)</t>
  </si>
  <si>
    <t>CR 10B NO 9 92 Palmira (Aguachica-Cesar)</t>
  </si>
  <si>
    <t>FCA PALMAS VDA SAN ROQUE San Roque (Bolivar-Santander)</t>
  </si>
  <si>
    <t>NO KDX 21 3 VDA EL DIAMANTE 2</t>
  </si>
  <si>
    <t>FCA PIEDECUESTA VDA PATA DE VACA La Pedregoza (La Esperanza-Nsantander)</t>
  </si>
  <si>
    <t>VDA FONQUETA SEC EL REFUGIO Fonqueta (Chia-C-Marca)</t>
  </si>
  <si>
    <t>CR 7 NO 11 65 La Floresta (San Martin-Cesar)</t>
  </si>
  <si>
    <t>CL 40 NO 2 51 PS 2 LA JOYA (BUCARAMANGA-SANTANDER)</t>
  </si>
  <si>
    <t>CL 21 NO 10 20 P2 Buenavista (Socorro-Santander)</t>
  </si>
  <si>
    <t>CL 42 NO 16 80 EL RINCON DE GIRON (GIRON-SANTANDER)</t>
  </si>
  <si>
    <t>CR 13 NO 14 35 San Martin ( Bosconia - Cesar )</t>
  </si>
  <si>
    <t>CR 64A 4B 41 AP 301</t>
  </si>
  <si>
    <t>CR 7A NO 15 106AP 302 EDIF AMBAR Los Cristales (Tunja-Boyaca)</t>
  </si>
  <si>
    <t>FCA SAN MIGUEL VDA LAGUNA DEL ORIENTE</t>
  </si>
  <si>
    <t>CL 8 NO 17B 57 Meseta Fase Ii (Giron-Santander)</t>
  </si>
  <si>
    <t>CR 5 NO 1A 25 San Agustín (Pamplona-NSantander)</t>
  </si>
  <si>
    <t>VDA LA FORTUNA LT EL PARAISO La Fortuna (El Carmen - Santander)</t>
  </si>
  <si>
    <t>CL 5 ESTE NO 6 140 Bicentenario V Etapa  (Socorro-Santander)</t>
  </si>
  <si>
    <t>FCA LA ESPERANZA VDA CANTARRANAS 2 Canta Ranas (San Vicente De Chucuri - Santander)</t>
  </si>
  <si>
    <t>CR 1 NO 31 48 MZN 7 CS 119 San Mateo (Soacha - C-Marca)</t>
  </si>
  <si>
    <t>CR 7 NO 10 93 La Floresta (San Martin-Cesar)</t>
  </si>
  <si>
    <t>VDA GUARUMALES FCA BUENA VISTA</t>
  </si>
  <si>
    <t>CR 96 I NO 16 F 65 Fontibon  (Bogotá D.C.)</t>
  </si>
  <si>
    <t>CR 9 NO 3 60 Jordan (Guepsa - Santander)</t>
  </si>
  <si>
    <t>CR 5C SUR NO 48F 81 Ciudadela 20 de Julio (Localidad Metropolitana)  (</t>
  </si>
  <si>
    <t>CR 2A NO 13 80 Villa Andres ( Curumani - Cesar )</t>
  </si>
  <si>
    <t>MZN 2 CS 15 APTO 301 Asdeflor (Floridablanca-Santander)</t>
  </si>
  <si>
    <t>CR 3E NO 27 64 LA CUMBRE (FLORIDABLANCA-SANTANDER)</t>
  </si>
  <si>
    <t>CR 3 NO 6 A 57 PISO 4 Pablo Vi (San Gil-Santander)</t>
  </si>
  <si>
    <t>CL 46 NO 15 52 Las Marias (Sogamoso-Boyaca)</t>
  </si>
  <si>
    <t>AV 11 NO 10N 74 Pizarro ( Cucuta - Nsantander)</t>
  </si>
  <si>
    <t>CL 28 NO 2 H 10 PISO 2 Prados De Alta Gracia (Fusagasuga-Cundinamarca)</t>
  </si>
  <si>
    <t>CR 15 D NO 104 C  60 EDIF VENETTO Delicias (Bucaramanga-Santander)</t>
  </si>
  <si>
    <t>VDA EL SINAI FCA EL DIAMANTE El Sinaí  (El Carmen - Santander)</t>
  </si>
  <si>
    <t>CL 11 NO 12 74 Gaitan ( Pelaya - Cesar )</t>
  </si>
  <si>
    <t>CR 32D NO 49 11 Mirador De San Juan (Giron-Santander)</t>
  </si>
  <si>
    <t>MZN U CS 18 VILLA DE DIOS (AGUACHICA-CESAR)</t>
  </si>
  <si>
    <t>FCA PREDIO 1 VDA BERLIN</t>
  </si>
  <si>
    <t>SEC C PT 1 ET 9 CS 20 Betania (Bucaramanga - Santander)</t>
  </si>
  <si>
    <t>CL 5N NO 36 65 Maria Eugenia ( Aguachica- Cesar )</t>
  </si>
  <si>
    <t>FCA LOS MILAGROS VDA LA CIENEGA</t>
  </si>
  <si>
    <t>CL 40 NO 2 22 LA JOYA (BUCARAMANGA-SANTANDER)</t>
  </si>
  <si>
    <t>TV 120 A  NO 129 D 68 BL 198 AP 308 Villa Maria  (Bogotá D.C.)</t>
  </si>
  <si>
    <t>CL 24  NO 2B BIS 20 El Hato (Funza-C-Marca)</t>
  </si>
  <si>
    <t>CR 6 NO 65B 25 Los canelos (Bucaramanga-Santander)</t>
  </si>
  <si>
    <t>CL 25 NO 3 36 Portal de Los Alcazares (Villa del Rosario - N/S)</t>
  </si>
  <si>
    <t>CL 1A NO 6B 28 Villa Fany (San Alberto-Cesar)</t>
  </si>
  <si>
    <t>CON PIEMONTI TR 8 APTO 102 Piemonti  (Floridablanca-Santander)</t>
  </si>
  <si>
    <t>CL 18A NO 6A 43 San Ignacio (Tunja-Boyaca)</t>
  </si>
  <si>
    <t>CL 62 NO 17A 73 P 2 LA CEIBA (BUCARAMANGA-SANTANDER)</t>
  </si>
  <si>
    <t>CL 17 NO 13 42 EDIFICIO SANTOTOMAS 303B Santa Barbara  (Tunja-Boyaca)</t>
  </si>
  <si>
    <t>CL 2 NO 7 129 TORRE 2 3 AP 610 CONJUNTO MONTECLARO La Arboleda ( Facatativa - Cundinamarca )</t>
  </si>
  <si>
    <t>CR 8 NO 7 29 El Recreo (Puente Nacional-Santander)</t>
  </si>
  <si>
    <t>CL 112A NO 34 03 Tensa (Floridablanca-Santander)</t>
  </si>
  <si>
    <t>CL CENTRAL CORREG PUERTO PATIÑO</t>
  </si>
  <si>
    <t>CORREG   EL PEDRAL B EL CARMEN El Pedral (Puerto Wilches-Santander)</t>
  </si>
  <si>
    <t>CL 71C SUR NO 79 52 BR NARANJOS Bosa  (Bogotá D.C.)</t>
  </si>
  <si>
    <t>CR 22 A NO 115 12 PROVENZA (BUCARAMANGA-SANTANDER)</t>
  </si>
  <si>
    <t>CL 8 NO 8 92 Salesiano (Pamplona-NSantander)</t>
  </si>
  <si>
    <t>TV 14B NO 16B 04 Bambues (Giron-Santander)</t>
  </si>
  <si>
    <t>FCA EL VERGEL VDA PEÑAS Vereda Peñas (Giron - Santander)</t>
  </si>
  <si>
    <t>CR 16 NO 15A-28 Ricaurte (Tunja-Boyaca)</t>
  </si>
  <si>
    <t>CL 13 NO 13 200 TR 2 AP 202 Ciudad Verde ( Soacha - Cundinamarca)</t>
  </si>
  <si>
    <t>CL 9 C NO 15 B 08 EL POBLADO (MOSQUERA-CUNDINAMARCA)</t>
  </si>
  <si>
    <t>CR 3 NO 6  30 CASA 4 La Feria (Matanza-Santander)</t>
  </si>
  <si>
    <t>CR 74 NO 88 82 AP 204 A Villa Carolina (B-Quilla-Atlantico)</t>
  </si>
  <si>
    <t>CR 22 NO 8 50 Potosi (Aguachica-Cesar)</t>
  </si>
  <si>
    <t>VDA MONTENEGRO FCA CAMPOALEGRE</t>
  </si>
  <si>
    <t>CR 13 NO 20 102 Garces Parra (Sabana De Torres - Santander)</t>
  </si>
  <si>
    <t>CR 12 NO 74 95 El Manantial   (Soledad-Atlantico)</t>
  </si>
  <si>
    <t>VDA BARRO HONDO FCA CAMPO ALEGRE</t>
  </si>
  <si>
    <t>FCA EL VERGEL VDA LA FLORIDA La Florida (El Carmen - Santander)</t>
  </si>
  <si>
    <t>VDA ESPARTAL BAJO SEC EL MIRADOR</t>
  </si>
  <si>
    <t>CL 166 NO 54C 67 San Cipriano  (Bogotá D.C)</t>
  </si>
  <si>
    <t>CR 74C BIS NO 63 04 SUR Galicia  (Bogotá D.C)</t>
  </si>
  <si>
    <t>VDA EL COCLI FCA SAN ANTONIO El Silencio  (Curumani-Cesar)</t>
  </si>
  <si>
    <t>CR 4 NO 4A 16 Fatima (Gamarra - Cesar)</t>
  </si>
  <si>
    <t>CR 10 NO 35-50 MANZANA 1 CASA 7 Primero Chiquinquira (Boyaca - chiquinquira)</t>
  </si>
  <si>
    <t>CL 85 NO 91 SUR 91 TORRE 5 AP 6018 Bosa  (Bogotá D.C.)</t>
  </si>
  <si>
    <t>CL 20D NO 6B 14 San Jorge    (Valledupar-Cesar)</t>
  </si>
  <si>
    <t>CR 35 NO 19 36 El Triunfo   (Soledad-Atlantico)</t>
  </si>
  <si>
    <t>CL 53 NO 15A 09 Oasis (Floridablanca-Santander)</t>
  </si>
  <si>
    <t>CL 65 SUR NO 93 D 46 CS 12 SEC RECREO Bosa  (Bogotá D.C.)</t>
  </si>
  <si>
    <t>CL 117A NO 35 17 Zapamanga III ( Floridablanca - Santander )</t>
  </si>
  <si>
    <t>VDA SANTA LUCIA SEC TRES ESQUINAS</t>
  </si>
  <si>
    <t>MZN P CS  21 Tierra Linda (Aguachica - Cesar)</t>
  </si>
  <si>
    <t>CL 21 NO 2 29 CS 5 MZN  M URB GARCIA HERREROS</t>
  </si>
  <si>
    <t>CR 35 NO 33 C  02 Cincuentenario (Barrancabermeja-Santander)</t>
  </si>
  <si>
    <t>CL 41SUR NO 72H 24 Urbanización Urapanes Del Sur  (Bogotá D.C.)</t>
  </si>
  <si>
    <t>CR 34 NO 11-94 Buenos Aires (Norte De Santander - Ocaña)</t>
  </si>
  <si>
    <t>CR 25 NO 30 75 CAÑAVERAL (FLORIDABLANCA-SANTANDER)</t>
  </si>
  <si>
    <t>CL 9 NO 11 84 Caracoli (Malambo-Atlantico)</t>
  </si>
  <si>
    <t>NO KDX 405 280 SEC LOS ALAMOS Los Alamos ( Ocaña - Norte de Santander )</t>
  </si>
  <si>
    <t>CR 21 NO 2 03 KDX 316 100 APTO 3 La Esmeralda (Ocaña-Norte De Santander)</t>
  </si>
  <si>
    <t>VDA CAÑOS SEC PUENTE LA BALSA</t>
  </si>
  <si>
    <t>CR 7D NO 14 36 La Candelaria (Piedecuesta-Santander)</t>
  </si>
  <si>
    <t>CL 23 G BIS B NO 96 F 38 INT 1 APT 204 Fontibon  (Bogotá D.C.)</t>
  </si>
  <si>
    <t>CL 6 NTE NO 4 200 Junin II (Piedecuesta - Santander)</t>
  </si>
  <si>
    <t>CL 46 NO 26 98 Poblado (Giron-Santander)</t>
  </si>
  <si>
    <t>VDA PICHINCHA FCA LOS NARANJITOS</t>
  </si>
  <si>
    <t>VDA PIEDRAS  FCA LA HOYADA</t>
  </si>
  <si>
    <t>CL 98C NO 2D 138 San Luis  (B-Quilla-Atlantico)</t>
  </si>
  <si>
    <t>CL 35NTE NO 8 06 CAFE MADRID (BUCARAMANGA-SANTANDER)</t>
  </si>
  <si>
    <t>CR 81B NO 6C 10 CS 151 Tintal (Bogotá D.C)</t>
  </si>
  <si>
    <t>CL 14 NO 9 45 La Libertad (Cucuta-Nsantander)</t>
  </si>
  <si>
    <t>VDA SABANALES FCA LOTE Sabanales (El Carmen - Santander)</t>
  </si>
  <si>
    <t>SEC 17 BL 3-10 AP 403 Altos De Bellavista (Floridablanca-Santander)</t>
  </si>
  <si>
    <t>CR 6D NO 7 38 El Pesebre (Lebrija)</t>
  </si>
  <si>
    <t>TV 27 CL 52 152 CS 12 CON ZIRUMA III Ziruma   (Valledupar-Cesar)</t>
  </si>
  <si>
    <t>CL 8 NO 4 86 DIVINO NIÑO Divino Niño (Pueblo Bello-Cesar)</t>
  </si>
  <si>
    <t>CL 2A NO 11 37 San Pedro ( Pailitas - Cesar )</t>
  </si>
  <si>
    <t>CR 93 NO 128A 11 AP 200 Suba</t>
  </si>
  <si>
    <t>MZN 62 CS 1 Ciudadela 450 años  (Valledupar-Cesar)</t>
  </si>
  <si>
    <t>TV 10 B NO 13 25 NUEVA CANDELARIA    (PIEDECUESTA-SANTANDER)</t>
  </si>
  <si>
    <t>CR 34C NO 29 113 El Tucan   (Soledad-Atlantico)</t>
  </si>
  <si>
    <t>VIA LAS6ESES SEC  PRADOVIEJO CS SANTAANA BRFONQUETA</t>
  </si>
  <si>
    <t>CR 21 SUR NO 19A 27 La Feria  (Curumani-Cesar)</t>
  </si>
  <si>
    <t>FCA BERLIN VDA KM 80 Kilometro 80 (Sabana De Torres-Santander)</t>
  </si>
  <si>
    <t>CR 7 NO 6 35 Bosque Bajo (San Vicente De Chucuri - Santander)</t>
  </si>
  <si>
    <t>CR 2C NO 6 02 TORRE 23 AP 301 CONJUNTO GUALI 5 Porvenir  (Funza - Cundinamarca)</t>
  </si>
  <si>
    <t>CL 75B NO 34BIS 22  COLINAS DEL SUR Las Colinas (Barrancabermeja-Santander)</t>
  </si>
  <si>
    <t>CL 157 NO 154 215 TR 1 AP 1802 CON GAIRA CAÑAVERAL (FLORIDABLANCA-SANTANDER)</t>
  </si>
  <si>
    <t>CL 146 NO 19 53 AP 401 Cedritos  (Bogotá D.C.)</t>
  </si>
  <si>
    <t>CR 28NO34 53AP704 EDIF UNIDAD RESIDENCIAL BARDELLA Mejoras Publicas (Bucaramanga-Santander)</t>
  </si>
  <si>
    <t>CL 18 NO 22 A 69 Comuneros (Sabana De Torres - Santander)</t>
  </si>
  <si>
    <t>CL 3 NO 4 37 PISO 2 San Ignacio (Pamplona-NSantander)</t>
  </si>
  <si>
    <t>CORREG LA ESTACION SEC KDX 199 Estacion (Gamarra-Cesar)</t>
  </si>
  <si>
    <t>CL BRUSELAS PARTE ALTA NO KDX 369 336 AP 101 El Peñon ( Ocaña - Norte de Santander )</t>
  </si>
  <si>
    <t>FCA LA ESMERALDA VDA DELICIAS ALTO Delicias Alto (El Carmen-Santander)</t>
  </si>
  <si>
    <t>CL 8 NO 15 114 Olaya Herrera (Aguachica-Cesar)</t>
  </si>
  <si>
    <t>SEC LA CANTERA AP 1504 TR D Vereda Guatiguara (Piedecuesta-Santander)</t>
  </si>
  <si>
    <t>CL 19 NO 1C3 81 El Paraiso(Malambo - Atlantico)</t>
  </si>
  <si>
    <t>FCA LOS NARANJOS VDA LA LAGUNA La Laguna  (El Carmen - Santander)</t>
  </si>
  <si>
    <t>CL 1B NO 5 45 Ayacucho (La Gloria-Cesar)</t>
  </si>
  <si>
    <t>CR 27 NO 45 73 El Recreo (Barrancabermeja-Santander)</t>
  </si>
  <si>
    <t>CR 11 B NO 21 51 Nuevo Balmoral (Fusagasuga-Cundinamarca)</t>
  </si>
  <si>
    <t>CR 5A NO 22 21 La Libertad (Zipaquira-Cundinamarca)</t>
  </si>
  <si>
    <t>MZN I CS 20 PISO 2 Cerros Del Mediterraneo (Piedecuesta-Santander)</t>
  </si>
  <si>
    <t>CR 3W NO 8N 265</t>
  </si>
  <si>
    <t>CR 11 NO 17-67 Centro (Sogamoso - Boyaca)</t>
  </si>
  <si>
    <t>CL 5 NO 11 29 San Rafael (Piedecuesta-Santander)</t>
  </si>
  <si>
    <t>CR 9 NO 15 34 La Libertad ( San Pablo - Bolivar )</t>
  </si>
  <si>
    <t>DG 59 NO 20 53 Buenavista (Barrancabermeja-Santander)</t>
  </si>
  <si>
    <t>VDA MONTE NEGRO  FCA LA CABAÑA</t>
  </si>
  <si>
    <t>CL 10 NO 3 06 La Magnolia  (Madrid-Cundinamarca)</t>
  </si>
  <si>
    <t>CL 49A BIS SUR NO  10D NO 20 AP 1108 TR 8 Rafael Uribe  (Bogotá D.C.)</t>
  </si>
  <si>
    <t>CL 7 NO 15 A 03 LA FRONTERA (PAILITAS-CESAR)</t>
  </si>
  <si>
    <t>CL 11 NO 9 23 Gaitan ( Pelaya - Cesar )</t>
  </si>
  <si>
    <t>CR 19 B NO 53 34 El Carmen  (B-Quilla-Atlantico)</t>
  </si>
  <si>
    <t>CL 70 BIS NO 68F 49 Bella Vista Sector Lucero (San Cristobal - San Bla</t>
  </si>
  <si>
    <t>VDA MACIEGAL FCA VILLA LUZ Maciegal (Moniquira-Boyaca)</t>
  </si>
  <si>
    <t>CORREG COSTILLA SEC NUEVA COLOMBIA</t>
  </si>
  <si>
    <t>CR 6 NO 2 50 El Contento  (Chitaga - Norte De Santander )</t>
  </si>
  <si>
    <t>CL KDX R 10 103 VDA FUNDADORES 3 ABREGO Villa Celmira ( Abrego - Norte de Santander )</t>
  </si>
  <si>
    <t>CL 0A NO 4 56 San Luis ( Cucuta - Nsantander)</t>
  </si>
  <si>
    <t>CL 54B NO 31 114 Don Carmelo  (Valledupar-Cesar)</t>
  </si>
  <si>
    <t>FCA EL TRAPICHE KDX 11 VDA ARATOQUE Aspasica (La Playa-Nsantander)</t>
  </si>
  <si>
    <t>MZN P CS 3 Tierra Linda (Aguachica - Cesar)</t>
  </si>
  <si>
    <t>VDA LA TIGRA FCA LA SALUD</t>
  </si>
  <si>
    <t>CL 108 NO 33A 17 CALDAS    (FLORIDABLANCA-SANTANDER)</t>
  </si>
  <si>
    <t>CL 30 NO 30 04 AP 201 Cincuentenario (Barrancabermeja-Santander)</t>
  </si>
  <si>
    <t>VIA BUCARAMANGA VDA BUENAVISTA La Fortuna  (Barrancabermeja-Santander)</t>
  </si>
  <si>
    <t>CR 78 F NO 0 33 Techo (Bogota D.C.)</t>
  </si>
  <si>
    <t>CL 3 MZN J LOTE 15 LIBERTADORES (SAN ALBERTO-CESAR)</t>
  </si>
  <si>
    <t>VDA EL LIBANO BAJO FCA LOS GUANABANOS El Líbano  (El Carmen - Santander)</t>
  </si>
  <si>
    <t>FCA NAPOLES VDA SANTA HELENA SECTOR LA MESA Santa Helena (Enciso-Santander)</t>
  </si>
  <si>
    <t>CL 7 NO 2 68 Cantera (Piedecuesta-Santander)</t>
  </si>
  <si>
    <t>VDA TUMEGRANDE FCA MONTERREDONDO</t>
  </si>
  <si>
    <t>CR 16E NO 59 66 La Esmeralda ( Giron - Santander )</t>
  </si>
  <si>
    <t>BL 2 5 AP 501 BUCARICA  (FLORIDABLANCA-SANTANDER)</t>
  </si>
  <si>
    <t>CL 10 SUR NO 14 85 APTO 662 TORRE 16 BARRIO SOL CRECIENTE</t>
  </si>
  <si>
    <t>CR 16A NO 0 0 SEC NI Pueblo Viejo (Sopo-C-Marca)</t>
  </si>
  <si>
    <t>CL 2 NO 15A 27 Juan 23 (Ocaña - Norte de Santander )</t>
  </si>
  <si>
    <t>CL 22 NO 16 07 CON ARBOLEDA CAMPESTRE TR 3 AP 347 Arboleda (Giron-Santander)</t>
  </si>
  <si>
    <t>CL 61 NO 10 150 T 3 APTO 112 TORRES SANTO DOMINGO Real De Minas (Bucaramanga-Santander)</t>
  </si>
  <si>
    <t>CL 50 NO 36 58 Miraflores (Barrancabermeja-Santander)</t>
  </si>
  <si>
    <t>URB LAS MIELES LT 18 La Vega (Cachira-Nsantander)</t>
  </si>
  <si>
    <t>CR 20 NO 7 62 COMUNEROS (BUCARAMANGA-SANTANDER)</t>
  </si>
  <si>
    <t>VDA ESTOCOLMO FCA NUEVO SOL</t>
  </si>
  <si>
    <t>CL CENTRAL SAN ANTONIO (LA ESPERANZA-NORTE DE SANTANDER)</t>
  </si>
  <si>
    <t>VDA EL CENTENARIO FCA TIERRA GRATA El Centenario (El Carmen-Santander)</t>
  </si>
  <si>
    <t>CL 140 A NO 56 30 P3 Cumbre (Floridablanca-Santander)</t>
  </si>
  <si>
    <t>CL 40 SUR NO 72Q  25 CS 63 Timiza  (Bogotá D.C.)</t>
  </si>
  <si>
    <t>CL 7A NO 20 05 La Esperanza  (Valledupar-Cesar)</t>
  </si>
  <si>
    <t>CL 28A NO 5A 55 Santa Rosa   (Valledupar-Cesar)</t>
  </si>
  <si>
    <t>CR 28  NO 16 AP 2 EDIFICIO LA ESMERALDA EL LAGO (OCAÑA-NORTE DE SANTANDER)</t>
  </si>
  <si>
    <t>CL 7 NO 1A 93 La Concepcion (Zipaquira-Cundinamarca)</t>
  </si>
  <si>
    <t>CL 29 NO 6 AE 77 P3 LA CUMBRE (FLORIDABLANCA-SANTANDER)</t>
  </si>
  <si>
    <t>CR 11 NO 8 06 Gaitan (Sabana De Torres - Santander)</t>
  </si>
  <si>
    <t>CR 9B NO 2 02 El Polo (Chiquinquira-Boyaca)</t>
  </si>
  <si>
    <t>CR 34A NO 52 30 La Tora (Barrancabermeja-Santander)</t>
  </si>
  <si>
    <t>CL 15B PT 13 A 20 Puerto Madero (Giron - Santander)</t>
  </si>
  <si>
    <t>VDA LLANO DE PALMAS FCA LA ESMERALDA Llano De Palmas (Rionegro-Santander)</t>
  </si>
  <si>
    <t>FCA ALTO VIENTO Pantanos (Chinacota-Nsantander)</t>
  </si>
  <si>
    <t>VDA BUENA VISTA  SEC SAN CAYETANO BAJO</t>
  </si>
  <si>
    <t>CORREG ESTADOS UNIDOS CL CENTRAL POR LA ENTRADA TERCERA CASA Estados Unidos (Becerril-Cesar)</t>
  </si>
  <si>
    <t>VDA POTRERO GRANDE FCA EL RECREO</t>
  </si>
  <si>
    <t>CR 5 NO 5 13 Centro (Fusagasuga-Cundinamarca)</t>
  </si>
  <si>
    <t>VDA SANTA ROSA KM 8  VIA BARBOSA - SOCORRO</t>
  </si>
  <si>
    <t>CR 2 NO 18 57 VISTA CAMPESTRE (SAN GIL-SANTANDER)</t>
  </si>
  <si>
    <t>FCA SEMILLA DE ORO VDA BARIRI Bariri  (Socorro-Santander)</t>
  </si>
  <si>
    <t>CR 12 NO 27 13 APTO 101 LAGOS 1  (FLORIDABLANCA-SANTANDER)</t>
  </si>
  <si>
    <t>CR 17 NO 14 29 Maria Paz  (lebrija)</t>
  </si>
  <si>
    <t>CR 20 NO 11 25 La Libertad  (Socorro-Santander)</t>
  </si>
  <si>
    <t>CL 11 NO 4 02 Roberto Ortega  (El Playon - Santander)</t>
  </si>
  <si>
    <t>CR 14 NO 13 A 17 LA ESPERANZA</t>
  </si>
  <si>
    <t>CL 107 NO 22 A 38 AP 601 PROVENZA (BUCARAMANGA-SANTANDER)</t>
  </si>
  <si>
    <t>CR 9D NO 5A 11 El Progreso (Pamplona-NSantander)</t>
  </si>
  <si>
    <t>CL 58N NO 23 96 Colorados (Bucaramanga-Santander)</t>
  </si>
  <si>
    <t>CL 9 NO 9 41 EL PALMAR (RIONEGRO-SANTANDER)</t>
  </si>
  <si>
    <t>AV PRIMERA NO 37 06 La Sabana ( Los Patios - Norte de Santander )</t>
  </si>
  <si>
    <t>CR 4A NO 2A-45 URBANIZACION VELOZANDES</t>
  </si>
  <si>
    <t>CL 6N NO 4 76 Junin II (Piedecuesta - Santander)</t>
  </si>
  <si>
    <t>CL 3 NO 4 72 Centro ( Tibasosa - Boyaca )</t>
  </si>
  <si>
    <t>CL 47 NO 29 61 AP 503 EDIF PIAMONTE Palmira (Barrancabermeja-Santander)</t>
  </si>
  <si>
    <t>CR 80 B BIS NO 22 C 61 Modelia  (Bogotá D.C.)</t>
  </si>
  <si>
    <t>CL KDX NO 110 340 PISO 2 Buenos Aires (Rio De Oro-Cesar)</t>
  </si>
  <si>
    <t>CR 2 CS 11 44 Brisas del Guayabito  (Cimitarra-Santander)</t>
  </si>
  <si>
    <t>CR 2 NO 13B 05 El Paraiso (Valledupar - Cesar)</t>
  </si>
  <si>
    <t>CL 9B NO 9 61 Los Laureles (Lebrija)</t>
  </si>
  <si>
    <t>CR 10A  CL 11 49 Las Flores (Agustin Codazzi - Cesar)</t>
  </si>
  <si>
    <t>CR 41 NO 78 69 Caminos De San Silvestre (Barrancabermeja-Santa)</t>
  </si>
  <si>
    <t>CL 49 NO 20 38 AP 201 Colombia (Barrancabermeja-Santander)</t>
  </si>
  <si>
    <t>CL 30 NO 1-21 La Cordialidad (Los Patios - N/Santander)</t>
  </si>
  <si>
    <t>FCA EL RECUERDO VDA LA FORTUNA La Fortuna (El Carmen - Santander)</t>
  </si>
  <si>
    <t>CL 7 NO 13A 27 Campoalegre (Lebrija)</t>
  </si>
  <si>
    <t>CR 2 SUR  NO 15 21 ESTE Mano Blanca (Facatativa-C-Marca)</t>
  </si>
  <si>
    <t>VDA LAGUNA DEL MIEDO FCA GALAAD San Miguel Tigre (Yondo-Casabe-Antioquia)</t>
  </si>
  <si>
    <t>CR 49 NO 81 71 AP 101 Campo Valdes ( Medellin-Antioquia )</t>
  </si>
  <si>
    <t>CL 1 NO 11 05 PEDRO ELIAS CORREG YARIMA Yarima (San Vicente De Chucuri-Santander)</t>
  </si>
  <si>
    <t>CL 14A NO 12 51 PISO 2 Villas De Don Juan II (Giron-Santander)</t>
  </si>
  <si>
    <t>AV 14 NO 21 44 Aguas Calientes ( Cucuta - NSantander)</t>
  </si>
  <si>
    <t>CL 1 LT 11 LIBERTADORES (SAN ALBERTO-CESAR)</t>
  </si>
  <si>
    <t>CR 3A NO 2SUR 5 CASA LA UNION (CHIRIGUANA-CESAR)</t>
  </si>
  <si>
    <t>CL 22 NO 15 38 AP 120 TR 3CON LOS ROBLES San Jorge (Giron-Santander)</t>
  </si>
  <si>
    <t>CL 2 NO 1 118 SAN ANTONIO</t>
  </si>
  <si>
    <t>TV 49 DG 64 CS 07 Boston (Barrancabermeja-Santander)</t>
  </si>
  <si>
    <t>CR 11 NO 16 49 Santa Barbara  (Zapatoca-Santander)</t>
  </si>
  <si>
    <t>VDA CAMPO 38 CORREG EL CENTRO El Centro (Barrancabermeja-Santander)</t>
  </si>
  <si>
    <t>CL 2N NO 14 02 San Rafael (Bucaramanga-Santander)</t>
  </si>
  <si>
    <t>CR 20 NO 22 58 TR 1 AP 1601 EDIF PARQUE ALARCON ALARCON (BUCARAMANGA-SANTANDER)</t>
  </si>
  <si>
    <t>CL 13 NO 9 60 L 9 P 2 EDIF PRADA RUEDA Centro (San Gil-Santander)</t>
  </si>
  <si>
    <t>CR 1 SUR NO 5A 29 LAS MERCEDES LAS MERCEDES (FACATATIVA-CUNDINAMARCA)</t>
  </si>
  <si>
    <t>CL 5 NO 5 45</t>
  </si>
  <si>
    <t>CR 4 NO 2-16 Villas del Norte  (Facatativa-Cundinamarca)</t>
  </si>
  <si>
    <t>CL 7 CS 619A Bellavista (Puerto Wilches-Santander)</t>
  </si>
  <si>
    <t>CL 167A NO 16C  48 Santa Monica  (Bogotá D.C.)</t>
  </si>
  <si>
    <t>SEC EL PROGRESO NO KDX 517 Progreso (Morales - Bolivar)</t>
  </si>
  <si>
    <t>VDA AEROPUERTO CRUCE DE SANTA ROSA FCA MARANDUA</t>
  </si>
  <si>
    <t>CR 21 NO 12 N 19 MZN 28 CS 3 VILLA ROSA (BUCARAMANGA-SANTANDER)</t>
  </si>
  <si>
    <t>TR 1 AP 305 ZAFIRO Bellavista (Piedecuesta-Santander)</t>
  </si>
  <si>
    <t>CR 5OE NO 2A 50 Santa Marta (Pamplona-NSantander)</t>
  </si>
  <si>
    <t>CR 12 NO 2 54 Churuguaco Bajo (Tenjo-Cundinamarca)</t>
  </si>
  <si>
    <t>CR 26 NO 2A 71 IV Centenario (Ocaña - Norte de Santander)</t>
  </si>
  <si>
    <t>CL 7 NO 26 39 Yariguies II (San Vicente De Chucuri - Santander)</t>
  </si>
  <si>
    <t>CL 5 NO 4A 02 Torcoroma  (Puerto Wilches-Santander)</t>
  </si>
  <si>
    <t>CL 6A NO 3 34 El Cinal  (Bucaramanga-Santander)</t>
  </si>
  <si>
    <t>CL 7 NO 28 94 El Playon ( Ocaña - Norte de Santander )</t>
  </si>
  <si>
    <t>CL 46 NO 29 06 Palmira (Barrancabermeja-Santander)</t>
  </si>
  <si>
    <t>CR 10 B NO 1 A 45 LA CASTELLANA (PIEDECUESTA-SANTANDER)</t>
  </si>
  <si>
    <t>CR 15 TV 2B 04 Riveras del Rio (Giron-Santander)</t>
  </si>
  <si>
    <t>CL 59 B B NO  68 B 55 AP 202 Trapiche (Bello- Antioquia)</t>
  </si>
  <si>
    <t>VDA HOLANDA SEC ALTAMIRA RESERVADO LOTE 4</t>
  </si>
  <si>
    <t>VDA PEÑAS FCA LOS HURUMOS Vereda Peñas (Giron - Santander)</t>
  </si>
  <si>
    <t>CL 17 NO 28 47 P 2 Molinos Bajos (Floridablanca-Santander)</t>
  </si>
  <si>
    <t>CR 9 NO 11-110 Santa Ana (Floridablanca-Santander)</t>
  </si>
  <si>
    <t>CR 4W NO 71-51 TR9 AP 1233 CONJ. TERRAZA DE MIRAFLORES Tejaditos (Piedecuesta-Santander)</t>
  </si>
  <si>
    <t>FCA VILLA ELSA VDA PATICO BAJO</t>
  </si>
  <si>
    <t>CL 15 6 35ESTE MG C17B</t>
  </si>
  <si>
    <t>CL 6 NO 2 60 Nazareth (Nobza - Boyaca)</t>
  </si>
  <si>
    <t>CL 11A NO 5 46 ARENALES (SABANA DE TORRES-SANTANDER)</t>
  </si>
  <si>
    <t>VDA PALMICHAL BAJO FCA EL RECUERDO</t>
  </si>
  <si>
    <t>CL 17 NO 8 53 La Merced  (Zapatoca-Santander)</t>
  </si>
  <si>
    <t>KM 9 VIA CIENEGA Palermo (Sitionuevo-Magdalena)</t>
  </si>
  <si>
    <t>CL 3 E SUR NO 19  15 P2 Riveras del Rio (Giron-Santander)</t>
  </si>
  <si>
    <t>CR 32 NO 7 - 26 VILLA DEL ROSARIO (ZIPAQUIRA-CUNDINAMARCA)</t>
  </si>
  <si>
    <t>CL 194 NO 31 66 Villa Jardin (Floridablanca-Santander)</t>
  </si>
  <si>
    <t>CL 2 B SUR NO 19 28 Las Acacias (Sogamoso - Boyaca)</t>
  </si>
  <si>
    <t>CL 5 C NO 1 A 50 Hacederos Del Bosque (Aguachica-Cesar)</t>
  </si>
  <si>
    <t>CL 103 NO 13 D 27 Coaviconsa (Bucaramanga-Santander)</t>
  </si>
  <si>
    <t>CR 20NO 46B BIS 41 CON MIRADOR DE LA PILITA TR 1 AP 301 LA CONCORDIA (BUCARAMANGA-SANTANDER)</t>
  </si>
  <si>
    <t>CL 14 NO 17 38 Argelia (Sabana De Torres - Santander)</t>
  </si>
  <si>
    <t>FCA SAN FRANCISCO VDA LA CEIBA La Ceiba (Rionegro-Santander)</t>
  </si>
  <si>
    <t>CL 7N  CR 0W 48 Paraiso (Piedecuesta-Santander)</t>
  </si>
  <si>
    <t>AV 17 NO 7W 51 TR A AP 207 CON CERROS CANTERA Barroblanco (Piedecuesta-Santander)</t>
  </si>
  <si>
    <t>CR 8 NO 9-12 Roberto Ortega  (El Playon - Santander)</t>
  </si>
  <si>
    <t>CR 5B NO 56 63 Villa Valentina  (Soledad-Atlantico)</t>
  </si>
  <si>
    <t>CL 1C NO 3D 83 LT 1 MZN I Altos Del Progreso(San Alberto -Cesar)</t>
  </si>
  <si>
    <t>CL 4B NO 4A 15 Albania (Piedecuesta-Santander)</t>
  </si>
  <si>
    <t>CR 16 NO 35 189 San Luis (Duitama - Boyaca)</t>
  </si>
  <si>
    <t>CR 15 B NO 9 B 08 EL POBLADO (MOSQUERA-CUNDINAMARCA)</t>
  </si>
  <si>
    <t>CL 9A NO 9A 51 San Jose  (Curumani-Cesar)</t>
  </si>
  <si>
    <t>CR 19 NO 47 02 AP202 TR21 CONJ PUERTOMILLO Normandia  (Soledad-Atlantico)</t>
  </si>
  <si>
    <t>CL 35C NO 47 16 Los Naranjos (Barrancabermeja-Santander)</t>
  </si>
  <si>
    <t>VDA BOJACA SEC EL BOSQUE Bojaca  (Chía - Cundinamarca)</t>
  </si>
  <si>
    <t>CL KDX 700 100 SEC ASOVIGIRON Los Sauces I ( Ocaña - Norte de Santander )</t>
  </si>
  <si>
    <t>CR 50 NO 64 72 San Miguel  (Bogotá D.C.)</t>
  </si>
  <si>
    <t>TV 8A CS 3 PT 3 CUADROS</t>
  </si>
  <si>
    <t>CL 33 NO 9 E 65 Cumbre (Floridablanca-Santander)</t>
  </si>
  <si>
    <t>FCA MATECAÑA VDA LA CEIBA</t>
  </si>
  <si>
    <t>CR 36  A 10 NTE 48 San Eduardo (Aguachica-Cesar)</t>
  </si>
  <si>
    <t>CL 11 NO 4 08 Nuevo Portal (Puente Nacional-Santander)</t>
  </si>
  <si>
    <t>CL 11 NO 10 04 El Carmen (Gamarra - Cesar)</t>
  </si>
  <si>
    <t>CL 38 NO 8-66 La Maria  (Tunja-Boyaca)</t>
  </si>
  <si>
    <t>CR 5 NO 9 32 Fusacatan (Fusagasuga-C-Marca)</t>
  </si>
  <si>
    <t>NO KDX 1 C CORREG PUEBLO NUEVO Pueblo Nuevo (OcañA-Nsantander)</t>
  </si>
  <si>
    <t>CL 63 NO 48 15 TR  B AP 102 LA FLORESTA (BUCARAMANGA-SANTANDER)</t>
  </si>
  <si>
    <t>CL 5 NO 7 24 Papayal (Rionegro-Santander)</t>
  </si>
  <si>
    <t>CR 4 NO 6 03 Centro (San Jose de Miranda - Santander)</t>
  </si>
  <si>
    <t>VDA QUINAL ALTO CS EL FILO</t>
  </si>
  <si>
    <t>CL 4 NO 5 20 CALLE CENTRAL SimañA (La Gloria-Cesar)</t>
  </si>
  <si>
    <t>VDA LA FRAGUA FCA SANTA ROSA</t>
  </si>
  <si>
    <t>CR 23 NO 30 25 TR 5 AP 801 CON CAJAN ANTONIA SANTOS (BUCARAMANGA-SANTANDER)</t>
  </si>
  <si>
    <t>MZN M CS 1A Club House (Valledupar - Cesar)</t>
  </si>
  <si>
    <t>DG 65 NO 2 17 Los Muiscas   (Tunja-Boyaca)</t>
  </si>
  <si>
    <t>CR 4 NO 7 32 Santander (Concepción-Santander)</t>
  </si>
  <si>
    <t>VDA RAICEROS CASER BOMBO</t>
  </si>
  <si>
    <t>CL 21 NO 4 22 Villa Nueva (Mosquera - Cundinamarca)</t>
  </si>
  <si>
    <t>CL 12 NO 9E 58 TR20 AP604 BR GUALI</t>
  </si>
  <si>
    <t>FCA MARIA T Cuchiquira (Mogotes-Santander)</t>
  </si>
  <si>
    <t>FCA LA HEREDAD VDA UNION CORRALES</t>
  </si>
  <si>
    <t>CR 2#30-03 CS SUBIENDO HACIA LA CARCEL El Dorado (Tunja-Boyaca)</t>
  </si>
  <si>
    <t>CR 4A DG 4A 53 Palermo Ii (Piedecuesta-Santander)</t>
  </si>
  <si>
    <t>CL 13 NO 12  250 San Martin ( Gamarra - Cesar)</t>
  </si>
  <si>
    <t>CL 136 NO 9 160 TR 7 AP 504 CON VIPA AMARILLA Caribe Verde(Barranquilla -Atlantico)</t>
  </si>
  <si>
    <t>CR 9 NO 2F 63 El Carmen (Manaure Balcon del Cesar - Cesar)</t>
  </si>
  <si>
    <t>MZN I4 LT 4 Atalaya Etapa 1 ( Cucuta - Nsantander)</t>
  </si>
  <si>
    <t>CL 14 NO 12 84 Libertador (Galapa - Atlántico)</t>
  </si>
  <si>
    <t>CL 8 NO 4 34 Santander (Concepción-Santander)</t>
  </si>
  <si>
    <t>FCA CORRALEJAS VDA GARCIA</t>
  </si>
  <si>
    <t>AV 13E NO 14N 73 Urb. Zulima ( Cucuta - Nsantander)</t>
  </si>
  <si>
    <t>CR 11 NO 10 18 El Centro (San Vicente De Chucuri - Santander)</t>
  </si>
  <si>
    <t>VDA BARON GALLERO FCA SANTA HELENA</t>
  </si>
  <si>
    <t>CR 34A NO 61 154 Jorge E. Gaitan (Barrancabermeja-Santander)</t>
  </si>
  <si>
    <t>CL 9 NO 4 - 1 BARRIO 8 DE MARZO La Victoria D S.Isidro (La Jagua De Ibirico-Cesar)</t>
  </si>
  <si>
    <t>CR 19 NO 184 49 AP 1004 CON ALAMEDA DE TORCA Verbenal  (Bogotá D.C.)</t>
  </si>
  <si>
    <t>CL 3  NO 8 42 Las Malvinas (La Jagua De Iberico - Cesar)</t>
  </si>
  <si>
    <t>CR 7A NO  27 57 Oscar Martínez Salazar (San Gil-Santander)</t>
  </si>
  <si>
    <t>CL 3  CORREG LA MATA BR BUENOS AIRES</t>
  </si>
  <si>
    <t>CS 8 SEC 1 DE DICIEMBRE Ayacucho (La Gloria-Cesar)</t>
  </si>
  <si>
    <t>CL 13 NO 22 21 PISO 2 Gaitan ( Cucuta - Nsantander)</t>
  </si>
  <si>
    <t>CR 10E NO 45C 39 La Victoria  (B-Quilla-Atlantico)</t>
  </si>
  <si>
    <t>FCA VILLA CRISTINA  RUITOQUE VDA Buenos Aires  (Floridablanca-Santander)</t>
  </si>
  <si>
    <t>CL 27A NO 13 39 Porvenir (San Gil-Santander)</t>
  </si>
  <si>
    <t>CL 42 NO 10A  15 EL CARMEN (FLORIDABLANCA-SANTANDER)</t>
  </si>
  <si>
    <t>CR 17 CL 21 NO 17 30 Alto Prado (Bosconia - Cesar)</t>
  </si>
  <si>
    <t>CL 9 NO 4 52 Chapinero (San Vicente De Chucuri - Santander)</t>
  </si>
  <si>
    <t>CL  18   NO  7  03 La Merced  (Zapatoca-Santander)</t>
  </si>
  <si>
    <t>CR 2W NO 16G 02 TR  8 AP 406 CON VILLA MARCELA II BARROBLANCO (PIEDECUESTA-SANTANDER)</t>
  </si>
  <si>
    <t>CL 10 NO 17 63 Paraiso  (Curumani-Cesar)</t>
  </si>
  <si>
    <t>VDA BLANQUIZCAL FCA BUENAVISTA ALTOVIENTO</t>
  </si>
  <si>
    <t>CR 10 BN NO 24 76 TR 10 AP 3059 Campo Madrid (Bucaramanga-Santander)</t>
  </si>
  <si>
    <t>CR 11 A NO 28 02 20 De Julio (Tunja - Boyaca )</t>
  </si>
  <si>
    <t>FCA LA CONQUISTA VDA AGUABONITA</t>
  </si>
  <si>
    <t>MZN 28 CS 27 Tierra Prometida (Valledupar-Cesar)</t>
  </si>
  <si>
    <t>CL 11A NO 13 83 PISO 3 Tacaloa ( Ocaña - Norte de Santander )</t>
  </si>
  <si>
    <t>CL 10NO2 78 TR 29 AP 502 CON LA RESERVA 12 BR MIRADOR</t>
  </si>
  <si>
    <t>CL 197A NO 36 58</t>
  </si>
  <si>
    <t>CL 18A NO 21 28 Progreso (Sabana De Torres - Santander)</t>
  </si>
  <si>
    <t>CR 8 NO 1A 60 SUR MZ D TO 6 APTO 502 Urb Antonia Santos ( Tunja - Boyaca )</t>
  </si>
  <si>
    <t>CR 3 NO 10 40 San Luis (Puente Nacional-Santander)</t>
  </si>
  <si>
    <t>CR 18A NO 61 44 Trinidad (Floridablanca-Santander)</t>
  </si>
  <si>
    <t>CR 73G NO 40 SUR 64 Timiza  (Bogotá D.C.)</t>
  </si>
  <si>
    <t>CL 9 CR 11 10 El Carmen  (Curumani-Cesar)</t>
  </si>
  <si>
    <t>CR 11 NO 15A 54 Caracoli  (Malambo-Atlantico)</t>
  </si>
  <si>
    <t>CL 8 NO 22 73 KDX 273 410 P 1 26 de Julio ( Ocaña - Norte de Santander )</t>
  </si>
  <si>
    <t>CR 13 NO 15 02 Buenos Aires (San Martin-Cesar)</t>
  </si>
  <si>
    <t>CR 17B NO 50 26 AP 401 LA CONCORDIA (BUCARAMANGA-SANTANDER)</t>
  </si>
  <si>
    <t>CL 44 NO 23 09  AP 201 Poblado (Giron-Santander)</t>
  </si>
  <si>
    <t>CR 7 NO 5 30 AP 202 EL RETIRO (OIBA-SANTANDER)</t>
  </si>
  <si>
    <t>CL 143 NO 26 02 AP 401 TR C CON CONDADO CAMPESTRE Condado Campestre (Floridablanca-Santander)</t>
  </si>
  <si>
    <t>CR 12B NO 8 82 Villa Pinzon ( Puerto Wilches - Santander )</t>
  </si>
  <si>
    <t>LT 2 51 URB POSADA Posada de Torres ( Sabana de Torres - Santander )</t>
  </si>
  <si>
    <t>CL 2 B NO 13 29 SAN LUIS    (PIEDECUESTA-SANTANDER)</t>
  </si>
  <si>
    <t>VDA LAS ADJUTAS FCA LAS DELICIAS</t>
  </si>
  <si>
    <t>CL 7 NO 4 56</t>
  </si>
  <si>
    <t>CR 17 NO 62-40 LA TRINIDAD (FLORIDABLANCA-SANTANDER)</t>
  </si>
  <si>
    <t>CL 144A 43 07 La Florida (Floridablanca-Santander)</t>
  </si>
  <si>
    <t>CL 17 NO 14 20 Buenos Aires (San Martin-Cesar)</t>
  </si>
  <si>
    <t>FCA BELGICA VDA TRES PORTONES</t>
  </si>
  <si>
    <t>CORREG EL CENTRO VDA CAMPO 38 El Centro (Barrancabermeja-Santander)</t>
  </si>
  <si>
    <t>CL 7A NO 9 03 Brisas de Campo Alegre (Lebrija)</t>
  </si>
  <si>
    <t>CL 7 NO 4 48 Martin Galeano (Velez-Santander)</t>
  </si>
  <si>
    <t>CR 11 NO 4 61 P2 VILLABEL (FLORIDABLANCA-SANTANDER)</t>
  </si>
  <si>
    <t>CL 1B NO 2 5 LIBERTADOR</t>
  </si>
  <si>
    <t>FCA VILLA JULIANA VDA PEÑAS Vereda Peñas (Giron - Santander)</t>
  </si>
  <si>
    <t>CL 163C NO 12A 45 Babilonia  (Bogotá D.C.)</t>
  </si>
  <si>
    <t>CL 8 NO 13 75 AP 301 VILLABEL (FLORIDABLANCA-SANTANDER)</t>
  </si>
  <si>
    <t>CL 12N NO 10A 35 TR 14 AP 101 Minuto De Dios (Bucaramanga-Santander)</t>
  </si>
  <si>
    <t>CL 46 NO 1 15 EDIF GUZMANIA AP 1202 Campo Hermoso  (Bucaramanga-Santander)</t>
  </si>
  <si>
    <t>MZN V CS 11 Los Cocos (Aguachica-Cesar)</t>
  </si>
  <si>
    <t>VDA KM 8 CS 23 Kilometro Ocho  (Puerto Wilches-Santander)</t>
  </si>
  <si>
    <t>VDA LA LAJITA FCA VILLA MARIA SEC GARAVITO</t>
  </si>
  <si>
    <t>CL 74  NO 34A 49 San Judas Tadeo (Barrancabermeja-Santander)</t>
  </si>
  <si>
    <t>CL 15 B NO 25 81 Los Herores ( San Vicente de Chucuri - Santander )</t>
  </si>
  <si>
    <t>CL 16A NO 8-93 Centro  (Tunja-Boyaca)</t>
  </si>
  <si>
    <t>AV 20 NO 18 30 Alonsito ( Cucuta - Norte de Santander )</t>
  </si>
  <si>
    <t>CL 132D BIS NO 129 50 Toscana (Bogotá D.C)</t>
  </si>
  <si>
    <t>CL 15 NO 8 71 AP 502 San Antonio (San Gil-Santander)</t>
  </si>
  <si>
    <t>CR 75 NO 48 20 MNZ 1 AP 501 BL 5 Nueve De Abril (Barrancabermeja-Santander)</t>
  </si>
  <si>
    <t>AV 17 NO 20-50 Alfonso Lopez ( Cucuta - NSantander)</t>
  </si>
  <si>
    <t>CL 29A NO 10E 37 AP 201 La Cumbre  (Floridablanca-Santander)</t>
  </si>
  <si>
    <t>CR 99 BIS NO 14 61 CS 28 Zona Franca  (Bogotá D.C)</t>
  </si>
  <si>
    <t>CR 20 NO 112 51 AP 318 SAN LORENZO Granjas De Provenza (Bucaramanga-Santander)</t>
  </si>
  <si>
    <t>CL 12 NO 17 A 21 Veinte De Julio  (Curumani-Cesar)</t>
  </si>
  <si>
    <t>VDA VALEGRA FCA EL ALISO</t>
  </si>
  <si>
    <t>CL 67 A NO 73 - 25 PISO 3 Consolacion (Bogota - Cundinamarca)</t>
  </si>
  <si>
    <t>CR 3 A NO 8 37 Centro (Simijaca-Cundinamarca)</t>
  </si>
  <si>
    <t>AV 3 NO 14 21 El Aeropuerto ( Cucuta - Nsantander)</t>
  </si>
  <si>
    <t>CR 8 NO 61 152 CON PARQUE SAN REMO 2 CS 5 Real De Minas (Bucaramanga-Santander)</t>
  </si>
  <si>
    <t>CR 7 NO 7A 65 SANTA ISABEL (SUESCA-CUNDINAMARCA)</t>
  </si>
  <si>
    <t>CL 8 NO 8 31 P3 Centro  (Barbosa-Santander)</t>
  </si>
  <si>
    <t>CR 7 NO 14 38 AP 206 EDIF VILLA MARIA Union (Malaga-Santander)</t>
  </si>
  <si>
    <t>VDA TABACAL FCA LAGOS</t>
  </si>
  <si>
    <t>CR 93 NO 54 28 SUR TR 1 AP 1406 BOSA San Miguel  (Bogotá D.C.)</t>
  </si>
  <si>
    <t>MZN P LT 8 Los Limites ( Villa del Rosario-Nsantander)</t>
  </si>
  <si>
    <t>CS 64 URB LAS AMINTAS La Feria (Puerto Wilches-Santander)</t>
  </si>
  <si>
    <t>CL 37 NO 52 199 Las Flores ( Barrancabermeja - Santander )</t>
  </si>
  <si>
    <t>CR 103 NO 73 51 SUR CS 174 Bosa  (Bogotá D.C.)</t>
  </si>
  <si>
    <t>CR 45 NO 5 20 Santa Clara (Ocaña - Nsantander)</t>
  </si>
  <si>
    <t>CR 10B NO 17 38 Brisas de Buturama (Aguachica-César)</t>
  </si>
  <si>
    <t>CR 7A NO 10-43 PISO 2 Santander (Puente Nacional-Santander)</t>
  </si>
  <si>
    <t>CL 20A NO 10 17 El Porvenir (San Martin-Cesar)</t>
  </si>
  <si>
    <t>CL 1NA NO 20C 30 Granadillo (Piedecuesta-Santander)</t>
  </si>
  <si>
    <t>CR 5 NO 4 A 16 SEC  LA MURALLA</t>
  </si>
  <si>
    <t>CL 103A NO 40A 55 SAN BERNARDO     (FLORIDABLANCA-SANTANDER)</t>
  </si>
  <si>
    <t>CL 13 NO 6 06 El Prado  (Barbosa-Santander)</t>
  </si>
  <si>
    <t>CL 69 D NO 40 B 49 P 2 Delicias   (B-Quilla-Atlantico)</t>
  </si>
  <si>
    <t>CR 55 NO 18 02 Miraflores (Bucaramanga-Santander)</t>
  </si>
  <si>
    <t>CR 4 NO 1 - 16 Centro (El Carmen De chucuri- Santander)</t>
  </si>
  <si>
    <t>CL 17A NO 8A 17 ET  4 Villa Maria (Mosquera-Cundinamarca)</t>
  </si>
  <si>
    <t>TV 25 NO 1 92 CON COLINA RUITOQUE TR 1 AP 801 Buenos Aires  (Floridablanca-Santander)</t>
  </si>
  <si>
    <t>CL 5 NO 6B 40 La Guajira (Manaure Balcon del Cesar - Cesar)</t>
  </si>
  <si>
    <t>CR 28A NO 195A 47 Manantial (Floridablanca-Santander)</t>
  </si>
  <si>
    <t>FCA SAN MARTIN VDA LIMON DULCE</t>
  </si>
  <si>
    <t>FCA EL SORURO VDA PESCADERITO</t>
  </si>
  <si>
    <t>CR 50 NO 4B 10 KDX 161 640 APT 2 Galan  (Ocaña-Norte de Santander)</t>
  </si>
  <si>
    <t>CL 7 NO 3 12 Araujo (Gamarra - Cesar)</t>
  </si>
  <si>
    <t>CL 95 CR 33-55 casa 1 piso LA PEDREGOSA (BUCARAMANGA-SANTANDER)</t>
  </si>
  <si>
    <t>VDA HATO SEC BORRACHERAL</t>
  </si>
  <si>
    <t>CR 15 NO 13  03 AP 201 Villa Don Juan (Giron-Santander)</t>
  </si>
  <si>
    <t>CR 12 NO 9 -79 ETAPA 1 LA RONDA (FLORIDABLANCA-SANTANDER)</t>
  </si>
  <si>
    <t>DG 21BIS CR 4 D 61 Candelaria Sur  (Valledupar-Cesar)</t>
  </si>
  <si>
    <t>CR 36 NO 2 35 Maria Eugenia Bajo (Aguachica-Cesar)</t>
  </si>
  <si>
    <t>CR 53 NO 38 12 Altos del Campestre (Barrancabermeja - Santander)</t>
  </si>
  <si>
    <t>CR 11SUR NTE 47B 34 Los Girasoles  (B-Quilla-Atlantico)</t>
  </si>
  <si>
    <t>AV 1  12 50 CS 5 San Luis ( Cucuta - Nsantander)</t>
  </si>
  <si>
    <t>CR 15 NO 11A 82 Las Delicias (Agustin Codazzi - Cesar)</t>
  </si>
  <si>
    <t>VDA CHUCUA SEC LA REFORMA</t>
  </si>
  <si>
    <t>CL 16A NO 22 41 Progreso (Sabana De Torres - Santander)</t>
  </si>
  <si>
    <t>CR 16 NO 1E 15 SAN CARLOS SAN CARLOS     (PIEDECUESTA-SANTANDER)</t>
  </si>
  <si>
    <t>BL 20 - 4 AP 501 Bucarica (Floridablanca-Santander)</t>
  </si>
  <si>
    <t>CL 2 NO 6 38 Villa Fanny  (San Alberto-Cesar)</t>
  </si>
  <si>
    <t>CR 21 A 115 31 P 1 Granjas De Provenza (Bucaramanga-Santander)</t>
  </si>
  <si>
    <t>CR 9 NO 65 39 P 2 BUCARAMANGA (BUCARAMANGA-SANTANDER)</t>
  </si>
  <si>
    <t>CR 26A NO 17-102 Siete De Agosto (Sogamoso - Boyaca)</t>
  </si>
  <si>
    <t>CL 21B NO 5 56 Primero De Mayo (Socorro -Santander)</t>
  </si>
  <si>
    <t>CL 3 NO 7 52 AP 302 Casco Antiguo Florida (Floridablanca-Santander)</t>
  </si>
  <si>
    <t>CL 147 NO 58A 66 MZ 8 CASA 6 Recodo De La Florida ( Floridablanca - Santander )</t>
  </si>
  <si>
    <t>VDA LA CRISTALINA CASER SIN NOMENCLATURA</t>
  </si>
  <si>
    <t>CL 19 NO 3A -02 PISO 2 El Bosque (San Gil-Santander)</t>
  </si>
  <si>
    <t>KM 16 VIA PTO WILCHES BUCARAMANGA Kilometro 16 (Puerto Wilches-Santander)</t>
  </si>
  <si>
    <t>CL 6 NO 19A  64 Enrique Pupo  (Valledupar-Cesar)</t>
  </si>
  <si>
    <t>CL 148A NO 44 51 PISO 1 Prados Del Sur (Floridablanca-Santander)</t>
  </si>
  <si>
    <t>CR 24 NO 17 17 Rebolo  (B-Quilla-Atlantico)</t>
  </si>
  <si>
    <t>CR 23 NO 68 - 82 APTO 201 Colombia  (Bogotá D.C.)</t>
  </si>
  <si>
    <t>CL 45 NO 6 91 LAGOS II  (FLORIDABLANCA-SANTANDER)</t>
  </si>
  <si>
    <t>CL 30 NO 18C 23 20 de mayo ( Bosconia - Cesar )</t>
  </si>
  <si>
    <t>CL 4 NO 3 78 Centro ( Riohacha - Guajira)</t>
  </si>
  <si>
    <t>DG 47 NO 51 80 Nuevo Horizonte  (Barrancabermeja-Santander)</t>
  </si>
  <si>
    <t>CR 4A SUR NO 4-12 San Benito ( Facatativa - Cundinamarca )</t>
  </si>
  <si>
    <t>SEC EL DORADO  NO KDX 424 600 El Dorado ( Ocaña - Norte de Santander )</t>
  </si>
  <si>
    <t>CL 27 NO 6A-06 Santa Rosa   (Valledupar-Cesar)</t>
  </si>
  <si>
    <t>VDA HORTA MEDIO 2  FCA LA FORTUNA</t>
  </si>
  <si>
    <t>CR 7A  NO 18 53 Piedemonte (Piedecuesta-Santander)</t>
  </si>
  <si>
    <t>CR 17A NO 5 03 Limoncito (Floridablanca-Santander)</t>
  </si>
  <si>
    <t>CL 16G NO 1W 16 P 1 EDIMAR (PIEDECUESTA-SANTANDER)</t>
  </si>
  <si>
    <t>MZN 6 CS 113 12 De Agosto ( Barrancabermeja - Santander )</t>
  </si>
  <si>
    <t>CL 30 CR 4 I 76 Villa del Rosario   (Valledupar-Cesar)</t>
  </si>
  <si>
    <t>CR 5 OCC OCC 43 51 PISO 3 CAMPOHERMOSO (BUCARAMANGA-SANTANDER)</t>
  </si>
  <si>
    <t>CR 9 NO 11 06 La Esmeralda (Lebrija - Santander)</t>
  </si>
  <si>
    <t>CR 9G NO 123 156 APT 401 TO 26 Caribe Verde(Barranquilla -Atlantico)</t>
  </si>
  <si>
    <t>URB BRISAS DE RIO FRIO  CS 19 PISO 2 Brisas Del Campo (Giron-Santander)</t>
  </si>
  <si>
    <t>CR 19 NO 2B SUR 35 Universitario (Sogamoso- Boyaca)</t>
  </si>
  <si>
    <t>CR 21 NO 27 18 Primero de Mayo   (Valledupar-Cesar)</t>
  </si>
  <si>
    <t>CL 19 B NO 14 24 Gaitan  (Valledupar-Cesar)</t>
  </si>
  <si>
    <t>VDA LA GOMEZ FCA LA PAMPA LOTE 3B La Gomez (Sabana De Torres-Santander)</t>
  </si>
  <si>
    <t>CL 27A NO 5AE 40 LA CUMBRE (FLORIDABLANCA-SANTANDER)</t>
  </si>
  <si>
    <t>CL 50N NO 26 50 Colorados (Bucaramanga-Santander)</t>
  </si>
  <si>
    <t>VDA HUERTA GRANDE FCA LA AZUCENA</t>
  </si>
  <si>
    <t>CR 22 NO 3 17 SUR Sociego (Madrid-Cundinamarca)</t>
  </si>
  <si>
    <t>CR 7 NO 2 12 P 2 Caracoli (Floridablanca-Santander)</t>
  </si>
  <si>
    <t>CR 2 B NO 11 64 Nopal (El Carmen De Chucuri- Santander)</t>
  </si>
  <si>
    <t>CL 48 NO 8 21 AP 402 BL 2 Jose Joaquin Camacho (Tunja-Boyaca)</t>
  </si>
  <si>
    <t>CL 1 SUR NO 15 68 Universitario (Sogamoso- Boyaca)</t>
  </si>
  <si>
    <t>VDA HONDURAS FCA EL CAYENO Honduras Alto  (El Carmen - Santander)</t>
  </si>
  <si>
    <t>CR 25 NO 150 27 Paralela 150 (Floridablanca-Santander)</t>
  </si>
  <si>
    <t>CR 11 A NO 30 A 37 La Antillana ( Agustin Codazzi - Cesar )</t>
  </si>
  <si>
    <t>VDA TIQUIZA  SEC LA PORTADA</t>
  </si>
  <si>
    <t>CL 12N NO 34 31 Obregon (Aguachica-Cesar)</t>
  </si>
  <si>
    <t>CL 2 E NO 24-17 APT 302 Magdalena (Sogamoso - Boyaca)</t>
  </si>
  <si>
    <t>CL 15 NO 9-58 AP 304 TORRE 2 BALCONES DE MADRID ESCALLON (MADRID-CUNDINAMARCA)</t>
  </si>
  <si>
    <t>CR 6 NO 17 89 20 De Mayo (San Martin-Cesar)</t>
  </si>
  <si>
    <t>CL 20 NO 12 50 GAITAN (BUCARAMANGA-SANTANDER)</t>
  </si>
  <si>
    <t>CR 20 SURNO95 7 4 TR 18 AP716 BR LAGRANJA CONARECIFE 2</t>
  </si>
  <si>
    <t>FCA MATA DE PITA VDA CENTRO</t>
  </si>
  <si>
    <t>CL 27B NO 30 30 Tejar (Giron-Santander)</t>
  </si>
  <si>
    <t>CL 18A NO 18 45 Aguas Calientes ( Cucuta - NSantander)</t>
  </si>
  <si>
    <t>CL 77B NO 220A45 TR 2 AP701 CON ALTO DE SABANA Gran Granada (Bogota - Cundinamarca)</t>
  </si>
  <si>
    <t>CR 10C NO 9 30 Paraiso (Aquitania-Boyaca)</t>
  </si>
  <si>
    <t>CR 8 NO 12 63 AP 202 BL 1 Candelaria (Piedecuesta-Santander)</t>
  </si>
  <si>
    <t>CR 12B NO 7 43 Villa Pinzon ( Puerto Wilches - Santander )</t>
  </si>
  <si>
    <t>AV 0A  NO 121 El Buque (Pamplona-NSantander)</t>
  </si>
  <si>
    <t>CL 3 5 07 La Palma ( Valle de San Jose - Santander )</t>
  </si>
  <si>
    <t>CR 2 BIS NO 5A 16 El Cortez (Sogamoso - Boyaca)</t>
  </si>
  <si>
    <t>CL 53 NO 9D 75 Los Continentes  (B-Quilla-Atlantico)</t>
  </si>
  <si>
    <t>DG 60 LT 19 LA VIRGEN Altos De La Virgen (Barrancabermeja-Santander)</t>
  </si>
  <si>
    <t>CR 8 NO 8 35 El Palmar  (San Rafael - Santander)</t>
  </si>
  <si>
    <t>VDA RUNTA FCA EL CEREZO SECTOR PARADERO DE BUSES</t>
  </si>
  <si>
    <t>CR 7B NO 20A 02 La Cumbre (San Martin-Cesar)</t>
  </si>
  <si>
    <t>CL 7 A NO 1 A 33 Centro (Soraca - Boyaca)</t>
  </si>
  <si>
    <t>CR 24 A NO 6 19 P 2 San Fernando (Duitama - Boyaca)</t>
  </si>
  <si>
    <t>CL 12 N NO 10A 35 TR 11 AP 201 Minuto De Dios (Bucaramanga-Santander)</t>
  </si>
  <si>
    <t>URB LOS CEREZOS CS 70 LOS CEREZOS (VELEZ-SANTANDER)</t>
  </si>
  <si>
    <t>CR 33 MOD 1 CS 4 Urbanizacion Miradores del Lago ( Ocaña - Norte de</t>
  </si>
  <si>
    <t>CL 12 N NO 23 B  32 LA ESPERANZA II (BUCARAMANGA-SANTANDER)</t>
  </si>
  <si>
    <t>CL 20A NO 2 15 Villas De Barcelona  (Madrid-Cundinamarca)</t>
  </si>
  <si>
    <t>AV 10A NO 2BN 144 12C BARRIO CERRO DE LA CR Chapinero ( Cucuta - Nsantander)</t>
  </si>
  <si>
    <t>CL 151 NO 109A 83 CON DIMONTI 1 TR 6 AP 905 Suba</t>
  </si>
  <si>
    <t>CL 24  NO 11 A  4 P 1 Villa Andalucia (Malaga-Santander)</t>
  </si>
  <si>
    <t>CR 17 NO 98-03 Nueva Fontana (Bucaramanga-Santander)</t>
  </si>
  <si>
    <t>CL 24 NO 11 56 Bella Vista ( Cucuta - Nsantander)</t>
  </si>
  <si>
    <t>CL 109 NO   33  A  28 CALDAS    (FLORIDABLANCA-SANTANDER)</t>
  </si>
  <si>
    <t>CR 22 NO 8A 23 La Esperanza  (Valledupar-Cesar)</t>
  </si>
  <si>
    <t>MZN 3 CS 27 El Prado  (El Playon-Santander)</t>
  </si>
  <si>
    <t>CR 4B NO 41A 67 Santa Ines  (Tunja-Boyaca)</t>
  </si>
  <si>
    <t>CL 20B NO 4 34 Santo Domingo   (Valledupar-Cesar)</t>
  </si>
  <si>
    <t>CR 7C NO 103 13 Porvenir (Bucaramanga-Santander)</t>
  </si>
  <si>
    <t>CR 1A NO 45 82 CHORRERAS DE DON JUAN (BUCARAMANGA-SANTANDER)</t>
  </si>
  <si>
    <t>CR 46 NO 93 27 AP 606 La Castellana  (Bogotá D.C.)</t>
  </si>
  <si>
    <t>CL 0 NO 1N 35 MZ A LT 1 Limonar Del Norte  (Cucuta-Norte Santander)</t>
  </si>
  <si>
    <t>VDA PEDRO FCA LA CHAPA</t>
  </si>
  <si>
    <t>MZN 1 CS 2  CONDOMINIO CAFETAL DE LA QUINTA</t>
  </si>
  <si>
    <t>CL 2 NO 3 30 1 de Mayo Santo (Tomas-Atlantico)</t>
  </si>
  <si>
    <t>CL 17 NO 5 06 Juan Vargas  (Barbosa-Santander)</t>
  </si>
  <si>
    <t>CR 1W NO 5N 15 Refugio (Piedecuesta-Santander)</t>
  </si>
  <si>
    <t>CL 10 NO 6 32 San Juan De Dios (San Gil-Santander)</t>
  </si>
  <si>
    <t>CR 1 A NO 23 27 Santa Bárbara(Fusagasuga - Cundinamarca)</t>
  </si>
  <si>
    <t>CR 8 NO 12 46 El Centro  (Lebrija)</t>
  </si>
  <si>
    <t>CON PORTOFINO TR 26 AP 202 BARRIO NO DEFINIDO</t>
  </si>
  <si>
    <t>CR 60 NO 31 21 1RA ETAPA Buenavista (Barrancabermeja-Santander)</t>
  </si>
  <si>
    <t>VDA VILLAPAZ FCA LA PALMITA</t>
  </si>
  <si>
    <t>VDA SAN BENITO FCA EL LUCERO</t>
  </si>
  <si>
    <t>DG 67  NO 58 31 SUR TORRE 7 APTO306 Madelena  (Bogotá D.C.)</t>
  </si>
  <si>
    <t>MZN A CS 5 CORVIANDI (GIRON-SANTANDER)</t>
  </si>
  <si>
    <t>CL 7 NO 40 08 02 La Gloria (Ocaña -  Nsantander)</t>
  </si>
  <si>
    <t>TV 3 NO 3A-127 PISO 2 Santa Teresita (Velez-Santander)</t>
  </si>
  <si>
    <t>CL 2 MZN  C LOTE 8 ASENTAMIENTO LIBERTADORES LIBERTADORES (SAN ALBERTO-CESAR)</t>
  </si>
  <si>
    <t>CL 4 NO 3 21 El Pedral (Puerto Wilches-Santander)</t>
  </si>
  <si>
    <t>CR 18A NO 53 25 Uribe Uribe (Barrancabermeja-Santander)</t>
  </si>
  <si>
    <t>VDA LA ARGENTINA FCA BELLA VISTA CORREGIMIENTO DE LA VICTORI</t>
  </si>
  <si>
    <t>MZN 1 CS 6 EL PORVENIR (SABANA DE TORRES-SANTANDER)</t>
  </si>
  <si>
    <t>CL 65 NO 36 B 17 Ramaral (Barrancabermeja-Santander)</t>
  </si>
  <si>
    <t>CR 25 NO 18A 30 Comuneros (Sabana De Torres - Santander)</t>
  </si>
  <si>
    <t>NO KDX 821 231  P 1 Cañaveral ( Ocaña - Norte de Santander )</t>
  </si>
  <si>
    <t>CORREG LA CURVA CL PRINCIPAL</t>
  </si>
  <si>
    <t>CR 6B NO 67 29 Compes  (Tunja-Boyaca)</t>
  </si>
  <si>
    <t>CL 6B NO 80G 17 INT 12 APT 602 SUR Castilla  (Bogotá D.C.)</t>
  </si>
  <si>
    <t>CL 6 NO 13 - 17 Serrezuela  (Madrid-Cundinamarca)</t>
  </si>
  <si>
    <t>AV 9 NO 13 84 AP 2 11 de Noviembre ( Los Patios - Nte De Santander)</t>
  </si>
  <si>
    <t>VDA UNION 28 VIA SABANA GRANDE PARCELA 87 Sabanagrande (Curumani-Cesar)</t>
  </si>
  <si>
    <t>CR 6 NO 14 35 El Centro  (El Playon-Santander)</t>
  </si>
  <si>
    <t>CR 15 NO 58 87 Alares (Floridablanca-Santander)</t>
  </si>
  <si>
    <t>CL 17 NO 7W 06 Comuneros (Piedecuesta - Santander)</t>
  </si>
  <si>
    <t>FCA LA PALMA VDA ALTO CASCAJALES Alto Cascajales  (El Carmen - Santander)</t>
  </si>
  <si>
    <t>CR 32 NO 107C 78 Las Estrellas  (B-Quilla-Atlantico)</t>
  </si>
  <si>
    <t>CL 8 NO 23  19 Las Americas (Aguachica-Cesar)</t>
  </si>
  <si>
    <t>CR 11 NO 49 39 JOSE A. MORALES   (FLORIDABLANCA-SANTANDER)</t>
  </si>
  <si>
    <t>CL 1 LT 62 Colinas Del Norte (Barrancabermeja-Santander)</t>
  </si>
  <si>
    <t>CL 31 NO 13 OCC 235 DON BOSCO (BUCARAMANGA-SANTANDER)</t>
  </si>
  <si>
    <t>VDA EL TOLU FCA EL TOLU</t>
  </si>
  <si>
    <t>CL 14 A NO 10  PAR La Esperanza (Barbosa - Santander)</t>
  </si>
  <si>
    <t>VDA LA BALSA  SEC LOS CAOBOS CASA CERCA AL CONJUNTO BELLAVIS La Balsa Centro (Chia - Cundinamarca)</t>
  </si>
  <si>
    <t>SEC 1 MZN H 1 Sara Lucia ( Curumani - Cesar )</t>
  </si>
  <si>
    <t>CL 60B NO 34 E 25 La Esperanza (Barrancabermeja-Santander)</t>
  </si>
  <si>
    <t>KM 2.7  ANILLO VIAL COSTADO SUR CON VALENZZA TORRE 1 APTO 90 Rio Frio (Villa Ines) (Floridablanca-Santander)</t>
  </si>
  <si>
    <t>MZN F CS 8 Panorama la Cumbre (Floridablanca-Santander)</t>
  </si>
  <si>
    <t>CR 9 NO 8-50 Kenedy (Malaga-Santander)</t>
  </si>
  <si>
    <t>VDA SAGAMAL FCA FALDA DE LURDES</t>
  </si>
  <si>
    <t>CR 145 NO 142 47 LT 13 CS 149 BR SUBA BILBAO</t>
  </si>
  <si>
    <t>CL CENTRAL CORREG LA VICTORIA DE SAN ISIDRO</t>
  </si>
  <si>
    <t>DG 10 NO 20 45 P 3 Jardin De Arenales (Giron-Santander)</t>
  </si>
  <si>
    <t>CL 8 NO 3 115 Alfonso Lopez (Pelaya - Cesar)</t>
  </si>
  <si>
    <t>CL 16 NO 20A 46 Progreso (Sabana De Torres - Santander)</t>
  </si>
  <si>
    <t>VDA VEGAS LINDAS FCA EL DIVISO</t>
  </si>
  <si>
    <t>CR 30A NO 6 26 Union (Aguachica-Cesar)</t>
  </si>
  <si>
    <t>CL 20 NO 9 21 José Antonio Galán (Socorro-Santander)</t>
  </si>
  <si>
    <t>CL 57F SUR NO 72D 53 Olarte  (Bogotá D.C.)</t>
  </si>
  <si>
    <t>CORREG SAN BERNARDO DG AL COLEGIO</t>
  </si>
  <si>
    <t>CL 33 NO 1 35 San Mateo (Soacha - C-Marca)</t>
  </si>
  <si>
    <t>CR 9E NO 29A 24 P4 Cumbre (Floridablanca-Santander)</t>
  </si>
  <si>
    <t>CR 9 G NO 136 132 Caribe Verde(Barranquilla -Atlantico)</t>
  </si>
  <si>
    <t>CL 103 NO 13 31 T1 APT 1702 Coaviconsa (Bucaramanga-Santander)</t>
  </si>
  <si>
    <t>CR 104 NO 13C 40 CS 157 Fontibon  (Bogotá D.C.)</t>
  </si>
  <si>
    <t>CL 4 B NO 6 IMPAR Gaitan  (Barbosa-Santander)</t>
  </si>
  <si>
    <t>SEC LA CRUZ  KDX F3 420</t>
  </si>
  <si>
    <t>CL 52 SUR NO 97 C TORRE 11 AP 103 B. BOSA PORVENIR</t>
  </si>
  <si>
    <t>FCA LA ESPERANZA VDA BARIRI</t>
  </si>
  <si>
    <t>CL 18 NO 11 12 LOCAL 01 Gaitan  (Valledupar-Cesar)</t>
  </si>
  <si>
    <t>VDA CERCA DE PIEDRA SEC LA LADRILLERA 1 ADOQUINADA A LA I Centro (Chia - C-Marca)</t>
  </si>
  <si>
    <t>CL 1 NO 5 IMPAR CS5 Villa Maria (Barbosa - Santander)</t>
  </si>
  <si>
    <t>CL 1 LT 74 Bellavista (Puerto Wilches-Santander)</t>
  </si>
  <si>
    <t>VDA VARA SANTA CORREG EL CENTRO Centro Ecopetrol (Barrancabermeja-Santander)</t>
  </si>
  <si>
    <t>CL 21 NO 9-80 ESTE AP 101 TORRE 9 CONJ  MENTA SAUCES 1 (MADRID-CUNDINAMARCA)</t>
  </si>
  <si>
    <t>CR 5 A SUR NO 48 D 26 Conidec (Barranquilla-Atlantico)</t>
  </si>
  <si>
    <t>CR 78 I NO 58D 29  SUR Roma ( Bogota - Cundinamarca)</t>
  </si>
  <si>
    <t>CR 5 A NO 21 48 Paseo Del Puente 2 (Piedecuesta - Santander )</t>
  </si>
  <si>
    <t>CR 7B NO 3 52 Calvo Sur  (Bogotá D.C.)</t>
  </si>
  <si>
    <t>AV CALLE 22  NO 29 A 44 TR 1 AP 1302 Colseguros (Bogotá D.C.)</t>
  </si>
  <si>
    <t>CL 48 F NO 9 SUR 23 TR 34 AP 2 A Las Cayenas(Barranquilla -Atlantico)</t>
  </si>
  <si>
    <t>CL 8 NO 9 25 El Palmar  (San Rafael - Santander)</t>
  </si>
  <si>
    <t>CL 8 NO 4 60 EDIF SAN CLEMENTE AP 408 El Centro (Pamplona-NSantander)</t>
  </si>
  <si>
    <t>CL 2 NO 8C 07 PASAJE YOLANDA Cerezos (Pamplona-Nsantander)</t>
  </si>
  <si>
    <t>CR 21 NO 15 19 VILLA ROSA (BUCARAMANGA-SANTANDER)</t>
  </si>
  <si>
    <t>CL 35 NO 49 95 Planada Cerro (Barrancabermeja-Santander)</t>
  </si>
  <si>
    <t>CL 2 C  NO 2 44 LAS MERCEDES</t>
  </si>
  <si>
    <t>CL 57A NO 10 23 Santa Rita  (Tunja-Boyaca)</t>
  </si>
  <si>
    <t>CR 53  NO 42 17 Maria Eugenia (Barrancabermeja-Santander)</t>
  </si>
  <si>
    <t>CL 2 NO 2 48 La Florida (Anolaima-C-Marca)</t>
  </si>
  <si>
    <t>CR 14 NO 15 44 9 de Marzo ( San Pablo - Bolivar )</t>
  </si>
  <si>
    <t>VDA PESCADERITO FCA SANTA HELENA</t>
  </si>
  <si>
    <t>CL KDX 8 C 12 De Enero (Ocaña-Norte De Santander)</t>
  </si>
  <si>
    <t>CR 8 K NO 128 19 Ciudad Caribe (Barranquilla - Atlantico)</t>
  </si>
  <si>
    <t>VDA ALTO DE PAJA FCA LA RUBIA</t>
  </si>
  <si>
    <t>CL 140 NO 26 01 CS 52 Portales del Campestre (Floridablanca-Santander)</t>
  </si>
  <si>
    <t>CL 106A NO 50 19 Santa Helena De La Sierra (Floridablanca-Santander</t>
  </si>
  <si>
    <t>CR 8A1 NO 36 21 CIUDAD CORTIZO (SOLEDAD-ATLANTICO)</t>
  </si>
  <si>
    <t>SEC KDX 808 140 VIA BRISAS DEL POLACO Brisas del Polaco ( Ocaña - Norte de Santander )</t>
  </si>
  <si>
    <t>FCA LA VIÑA VDA EL RUMBON</t>
  </si>
  <si>
    <t>SEC CIENAGA BRAVA VIA CASTALIA PPAL Rafael Rangel (Barrancabermeja-Santander)</t>
  </si>
  <si>
    <t>CR 11 NO 15 61 Buenos Aires (San Martin-Cesar)</t>
  </si>
  <si>
    <t>CL KDX-19 NO NUCLEO - 8 VALLES DE GIRON (CUCUTA-NORTE DE SANTANDER)</t>
  </si>
  <si>
    <t>AV CALLE 26 NO 19B 95 Samper Mendoza  (Bogotá D.C.)</t>
  </si>
  <si>
    <t>MZN J  LT 13 DIVINO NIÑO (CHITAGA-NORTE DE SANTANDER)</t>
  </si>
  <si>
    <t>VDA EL FILO FCA EL PUMA ROSO</t>
  </si>
  <si>
    <t>CR 13A NO 45C 138 La Victoria  (B-Quilla-Atlantico)</t>
  </si>
  <si>
    <t>CL 54 SUR 24 A - 30 INT 4 APARTAMENTO 302 EL TUNAL (BOGOTA D.C.-CUNDINAMARCA)</t>
  </si>
  <si>
    <t>CR 49a Ñ 57a -57 P 1 Panorama (Floridablanca-Santander)</t>
  </si>
  <si>
    <t>MZN 120 LT 7 SOCORRO Los Alpes ( Cartagena - Bolivar)</t>
  </si>
  <si>
    <t>CL 4A NO 4 30  SAN MARTIN Caracoli (Valledupar-Cesar)</t>
  </si>
  <si>
    <t>CL 63 A NO 24 72 AP 501 Quinta Mutis  (Bogotá D.C.)</t>
  </si>
  <si>
    <t>CL 9 NO 15 52 AP 202 Centro (Socorro-Santander)</t>
  </si>
  <si>
    <t>CR 53A NO 34 48 El Bosque (Barrancabermeja-Santander)</t>
  </si>
  <si>
    <t>SEC 9 BL 16 9 AP 402 Bucarica (Floridablanca-Santander)</t>
  </si>
  <si>
    <t>CR 10 NO 8 36 Cienaga  (Puerto Wilches-Santander)</t>
  </si>
  <si>
    <t>VDA LA LLANERITA FCA BRASILIA</t>
  </si>
  <si>
    <t>CL 26 NO 60 33 Buenavista (Barrancabermeja-Santander)</t>
  </si>
  <si>
    <t>FCA EL RECUERDO VDA CHAUTA Chauta (Madrid-Cundinamarca)</t>
  </si>
  <si>
    <t>CR 2 NO 1 30 Provincia (Sabana De Torres-Santander)</t>
  </si>
  <si>
    <t>CL 2 MZN D LOTE 13 LIBERTADORES (SAN ALBERTO-CESAR)</t>
  </si>
  <si>
    <t>VDA TIBISTA VIA SABOYA</t>
  </si>
  <si>
    <t>CL 7 NO 13 34 Gramalote (Villa Del Rosario-Nsantander)</t>
  </si>
  <si>
    <t>CL 73 D SUR NO 84 21 Islandia (Bosa - Bosa Central)</t>
  </si>
  <si>
    <t>CR 1F NO 8A 50 Bellavista (Malambo-Atlantico)</t>
  </si>
  <si>
    <t>CL 9 NO 3A 60 San Rafael  (Puerto Wilches-Santander)</t>
  </si>
  <si>
    <t>MZN B CS 44 CON CERRADO ALCALA Don Carmelo  (Valledupar-Cesar)</t>
  </si>
  <si>
    <t>CL 6 BIS A NO 90 A  49 CASA 183 El Tintal (Bogota D.C.)</t>
  </si>
  <si>
    <t>CL 33 NO 2AE 60 AP 302 LA CUMBRE (FLORIDABLANCA-SANTANDER)</t>
  </si>
  <si>
    <t>NO KDX 14 CS C Maria Gracia ( Cucuta - Norte de Santander )</t>
  </si>
  <si>
    <t>CL 3 NO 3 49 SAN JOSE DE MINAS (SAN MARTIN-CESAR)</t>
  </si>
  <si>
    <t>CL 109 NO 8 31 ESPAÑA (BUCARAMANGA-SANTANDER)</t>
  </si>
  <si>
    <t>VDA SAN ISIDRO FCA LOTE 3</t>
  </si>
  <si>
    <t>CR 6A NO 21 49 Belen (San Pablo-Bolivar)</t>
  </si>
  <si>
    <t>CL 2N NO 15E 20 TR A APT 404 PARQUE RECIDENCIAL 1</t>
  </si>
  <si>
    <t>CL 2 NO 93D 30 TR 35 AP 502 Tierra Buena (Bogota D.C.)</t>
  </si>
  <si>
    <t>CL 4A NO 2A 29 Apayares  (Boyaca - Chiquinquira)</t>
  </si>
  <si>
    <t>VDA GUARUMALES FCA LOS BAMBUS</t>
  </si>
  <si>
    <t>AV 14 NO 3 06 MNZ G6 CS 11 TORCOROMA III (CUCUTA-NORTE DE SANTANDER)</t>
  </si>
  <si>
    <t>CL 34 NO 36 56 Los Pinos (Barrancabermeja-Santander)</t>
  </si>
  <si>
    <t>CR 6 NO 7 31 AP 102 San Silvestre (Piedecuesta-Santander)</t>
  </si>
  <si>
    <t>CL 41 NO 27A 66 CS 14 Marcella (Barrancabermeja-Santander)</t>
  </si>
  <si>
    <t>CL 3 NO 6 36 LAS PALMAS (LA GLORIA-CESAR)</t>
  </si>
  <si>
    <t>LT 159 SEC BRISAS DEL MIRADOR BRISAS DEL MIRADOR SIN NOMENCL (SAN PABLO-BOLIVAR)</t>
  </si>
  <si>
    <t>CL 22 NO  20 25 El Cabrero (Mosquera-Cundinamarca)</t>
  </si>
  <si>
    <t>CL 33 A NO 16 A 14 EL RINCON DE GIRON (GIRON-SANTANDER)</t>
  </si>
  <si>
    <t>CR 5B NO 18A-63 Paseo Del Puente (Piedecuesta-Santander)</t>
  </si>
  <si>
    <t>CL 61 B SUR NO 94 B 12 Bosa  (Bogotá D.C.)</t>
  </si>
  <si>
    <t>CL 16A NO 0 15 TR 26 AP 104 Delicias Sur (Chia - Cundinamarca)</t>
  </si>
  <si>
    <t>CL KDX  NO 416 180 El Dorado ( Ocaña - Norte de Santander )</t>
  </si>
  <si>
    <t>CR 2 NO 40 18 LA JOYA (BUCARAMANGA-SANTANDER)</t>
  </si>
  <si>
    <t>Urbanización LA MARUJA CS 7</t>
  </si>
  <si>
    <t>CR 12A NO 2 40 LOS ALMENDROS</t>
  </si>
  <si>
    <t>CL 24 NO 10 20 Jesus Nazareno  (Zapatoca-Santander)</t>
  </si>
  <si>
    <t>CL 11B NO 36 35 APTO 201 Villa Country (Aguachica-Cesar)</t>
  </si>
  <si>
    <t>CR 14M  NO 71F 05 SUR Aurora ll  (Bogotá D.C.)</t>
  </si>
  <si>
    <t>CR 7 NO 4 53 Campo Santo (Puente Nacional-Santander)</t>
  </si>
  <si>
    <t>PARC GUAYACANES CS 4 El Centro  (Lebrija)</t>
  </si>
  <si>
    <t>CORREG AGUAS BLANCAS CL CENTRAL BR BARRIO NUEVO</t>
  </si>
  <si>
    <t>MZN 17 CS 01 SAN BERNARDO La Victoria D S.Isidro (La Jagua De Ibirico-Cesar)</t>
  </si>
  <si>
    <t>CL 30 NO 30 03 ELOY  VALENZUELA (GIRON-SANTANDER)</t>
  </si>
  <si>
    <t>CR 4 NO 1 SUR 31 SIETE DE DICIEMBRE Arjona (Astrea-Cesar)</t>
  </si>
  <si>
    <t>CL 7 NO 4 -52 El Centro  (San Rafael - Santander)</t>
  </si>
  <si>
    <t>CR 3 NO 5 21 Centro ( Santa Sofia -  Boyaca)</t>
  </si>
  <si>
    <t>CR 6 NO 6 65 Cienaga  (Puerto Wilches-Santander)</t>
  </si>
  <si>
    <t>CL 15A NO 15B 83 Romero Diaz (Aguachica-Cesar)</t>
  </si>
  <si>
    <t>VDA SANTO DOMINGO FCA LAS FALDAS</t>
  </si>
  <si>
    <t>CL 49  NO 7 H 44 Santuario (B-Quilla-Atlantico)</t>
  </si>
  <si>
    <t>FCA EL HOYO VDA GUASIMO El Guasimo (Malaga-Santander)</t>
  </si>
  <si>
    <t>VDA TABACAL FCA BUENOS AIRES</t>
  </si>
  <si>
    <t>CL 13 NO 11 82 P2 VILLABEL (FLORIDABLANCA-SANTANDER)</t>
  </si>
  <si>
    <t>CL 16 NO 5 06 El Socorro (San Martin-Cesar)</t>
  </si>
  <si>
    <t>CR 33 NO 25B 28 BR SIETE DE AGOSTO</t>
  </si>
  <si>
    <t>CR 81C NO 55 75 SUR CON BARI TR 3 AP 602 Class  (Bogotá D.C.)</t>
  </si>
  <si>
    <t>CR 2 NO 3 02 Centro (La Esperanza - Nsantander)</t>
  </si>
  <si>
    <t>CS 116  GRUPO 2 Antonio NariñO (Barrancabermeja-Santander)</t>
  </si>
  <si>
    <t>CORREG BESOTES FCA LA IRLANDA Besote (La Gloria-Cesar)</t>
  </si>
  <si>
    <t>CL 2 NO 3 25 MEDIA LUNA CESAR SEC EL MILL</t>
  </si>
  <si>
    <t>CL 29 NO 18 B 02  MZN I CS 3 CASTILLA REAL (GIRON-SANTANDER)</t>
  </si>
  <si>
    <t>SEC 17 TR 3  8 AP 203 Altos De Bella Vista Iii Etapa (Floridablanca-Sant</t>
  </si>
  <si>
    <t>CR 37 NO 13N 17 Obregon (Aguachica-Cesar)</t>
  </si>
  <si>
    <t>FCA SAN ROQUE VDA EL SALITRE Vereda Salitre ( Confines - Santander )</t>
  </si>
  <si>
    <t>CL 56 NO 7W 62 MUTIS (BUCARAMANGA-SANTANDER)</t>
  </si>
  <si>
    <t>CR 9 A ESTE NO 16 A 124 Galicia III (Soacha - Cundinamarca)</t>
  </si>
  <si>
    <t>CR 17A NO 25 53 El Carmen (Tunja-Boyaca)</t>
  </si>
  <si>
    <t>CL 7 NO 6 34 La paz (Gamarra - Cesar)</t>
  </si>
  <si>
    <t>CR 123 NO 14 81 TR 7 AP 308 CON EL POBLADO El Charco (Bogotá D.C. - Fontibón)</t>
  </si>
  <si>
    <t>VDA LA FORTUNA FCA LA VEGA Vereda La Fortuna (El Carmen - Santander)</t>
  </si>
  <si>
    <t>CL 19 NO 6B - 24 VILLA LUZ (ZIPAQUIRA-CUNDINAMARCA)</t>
  </si>
  <si>
    <t>CL 27 NO 6 27 La Cumbre  (Floridablanca-Santander)</t>
  </si>
  <si>
    <t>VDA SANTA RITA TIENDA SANTA RITA CORREG 1 Santa Rita</t>
  </si>
  <si>
    <t>CL 38 C NO 20 105 San Jose (Localidad Sur Oriente)  (B-Quilla-Atlant</t>
  </si>
  <si>
    <t>CR 31 NO 18 B 07 Alfonso Avila ( Agustin Codazzi - Cesar )</t>
  </si>
  <si>
    <t>AV 20 NO 49 07NA Antonia Santos ( Cucuta - Nsantander)</t>
  </si>
  <si>
    <t>CL 6 NO 13 48 Antonio Nariño (Villa Del Rosario-Nsantander)</t>
  </si>
  <si>
    <t>CL PRINCIPAL NO SIN NOMENCLATURA Aguas Blancas (Aguas Blancas - Cesar)</t>
  </si>
  <si>
    <t>CL CENTRAL CORREG CANDELIA Candelia (San Martin-Cesar)</t>
  </si>
  <si>
    <t>CL 19B NO 13 38 AP 2 La Granja  (Valledupar-Cesar)</t>
  </si>
  <si>
    <t>CL 55 A NO 22 C 51 San Antonio Del Carrizal (Giron-Santander)</t>
  </si>
  <si>
    <t>CR 34B NO 52 39 Santa Ana (Barrancabermeja-Santander)</t>
  </si>
  <si>
    <t>CR 16 NO 28 20 20 De Julio (Tunja - Boyaca )</t>
  </si>
  <si>
    <t>CR 81 G NO 54 A 11 SUR Kennedy (Bogota-Cundinamarca )</t>
  </si>
  <si>
    <t>SEC GAQUE FCA EL RECUERDO Neval y Cruces ( Moniquira - Boyaca )</t>
  </si>
  <si>
    <t>CR 81H NO 75 85SUR CON MARCELO1 INT9 AP503GRANCOLOMBIANO Bosa  (Bogotá D.C.)</t>
  </si>
  <si>
    <t>AV 24 NO 31 24 Belen ( Cucuta - Nsantander)</t>
  </si>
  <si>
    <t>AV 13 NO 5A 33 Colsag ( Cucuta - Nsantander)</t>
  </si>
  <si>
    <t>CL 21 NO 1W 13 Portal de Valle (Piedecuesta - Santander)</t>
  </si>
  <si>
    <t>CR 4 A NO 9 74 San Antonio (Tunja-Boyaca)</t>
  </si>
  <si>
    <t>CL 3B NO 1B 15 Simon Bolivar ( La Jagua de Ibirico - Cesar )</t>
  </si>
  <si>
    <t>VDA VIZCAINA FCA LAS ACACIAS Vizcanía (San Vicente De Chucuri - Santander)</t>
  </si>
  <si>
    <t>CL 58 NO 27A 56 Colorados (Bucaramanga-Santander)</t>
  </si>
  <si>
    <t>VIA MIRADOR DE SAN ANTONIO CARIZAL CS 51 San Antonio Del Carrizal (Giron-Santander)</t>
  </si>
  <si>
    <t>CR 103 NO 40A 38 BARROBLANCO (PIEDECUESTA-SANTANDER)</t>
  </si>
  <si>
    <t>CR 13B NO 11 19 Los Rosales (Lebrija)</t>
  </si>
  <si>
    <t>CR 20 N0 52 44 Torcoroma (Barrancabermeja-Santander)</t>
  </si>
  <si>
    <t>CR 12 NO 103D 20 PISO3 MANUELA BELTRAN (BUCARAMANGA-SANTANDER)</t>
  </si>
  <si>
    <t>CL 30 NO 18B 16 20 de mayo ( Bosconia - Cesar )</t>
  </si>
  <si>
    <t>NO KDX 200 4 El Llano (Cachira-Nsantander)</t>
  </si>
  <si>
    <t>DG 16 BIS NO 27 A 33 Villa Corelca   (Valledupar-Cesar)</t>
  </si>
  <si>
    <t>CR 64 NO 21 A - 25 MAIZ AMARILLO (FUSAGASUGA-CUNDINAMARCA)</t>
  </si>
  <si>
    <t>CL 18 NO 12 22 La Libertad (Cucuta-Nsantander)</t>
  </si>
  <si>
    <t>CL 9 NO 5 49 Carrizal ( Pelaya - Cesar)</t>
  </si>
  <si>
    <t>AV 8 NO 6-31 APTO 3 Los Comuneros ( Cucuta - Nsantander)</t>
  </si>
  <si>
    <t>CL 37N NO 8BIS 45 Ciudadela Café Madrid (Bucaramanga-Santander)</t>
  </si>
  <si>
    <t>CL 19N NO 6 16 Tejar Norte (Bucaramanga-Santander)</t>
  </si>
  <si>
    <t>VDA CAMPO 23 CORREG EL CENTRO Centro Ecopetrol (Barrancabermeja-Santander)</t>
  </si>
  <si>
    <t>CR 5 NO 5-134 Centro (Combita - Boyaca)</t>
  </si>
  <si>
    <t>CR 3A NO 15 41 T10 AP 303 Ciudadela Jorge Rios Cortes (Lebrija - Santander)</t>
  </si>
  <si>
    <t>CL 10 A NO 2-03 Obrero  (Boyaca - Chiquinquira)</t>
  </si>
  <si>
    <t>CL 1ND NO 2 75 TR 2 AP 604 CON ENTREPARQUES Aranjuez (Piedecuesta-Santander)</t>
  </si>
  <si>
    <t>FCA LOTE 3 VDA MOLINO</t>
  </si>
  <si>
    <t>AV 4  NO 5  18 El Rosario (Barrancabermeja-Santander)</t>
  </si>
  <si>
    <t>CL 4 NO 7 37 LA AMISTAD</t>
  </si>
  <si>
    <t>CL 1 NO 13A 47 Primero De Mayo (Duitama - Boyaca)</t>
  </si>
  <si>
    <t>CR 25 NO 58 71 P 1 Las Trinitarias   (Soledad-Atlantico)</t>
  </si>
  <si>
    <t>CR 5 NO 3 52 BR CENTRO</t>
  </si>
  <si>
    <t>VDA VILLA DE LEYVA FCA EL DIVISO Villa De Leyva  (El Carmen - Santander)</t>
  </si>
  <si>
    <t>CL 1 CS 1 NO 1 33 SEC DIOS CON NOSOTROS Guaimaral (Valledupar-Cesar)</t>
  </si>
  <si>
    <t>AV 8 NO 24 74 Patios Centro (Los Patios - Norte de Santander)</t>
  </si>
  <si>
    <t>CL 4 NO 5A-34 ISCALIGUA (LOS PATIOS-NORTE DE SANTANDER)</t>
  </si>
  <si>
    <t>CR 24 NO 106 16 PROVENZA (BUCARAMANGA-SANTANDER)</t>
  </si>
  <si>
    <t>DG 135A NO 9F 78 Villa San Pablo (Barranquilla - Atlantico)</t>
  </si>
  <si>
    <t>CR 15 NO 1BIS 04 CS 33 SEC 4 Villa Mercedes (Bucaramanga-Santander)</t>
  </si>
  <si>
    <t>CR 9 NO 10 10 Villa De Puente Real (Puente Nacional-Santander)</t>
  </si>
  <si>
    <t>CL 42 NO 11-55 Chapinero (Sogamoso - Boyaca)</t>
  </si>
  <si>
    <t>KM 6 VIA CUCUTA VDA SAN JOSE FINCA LA MESETA</t>
  </si>
  <si>
    <t>CR 13 NO 21 36 La Loma  (Zapatoca-Santander)</t>
  </si>
  <si>
    <t>CR 8 NO 8-04 1PISO Juan Pablo Ii (Puente Nacional-Santander)</t>
  </si>
  <si>
    <t>VDA  AZUFRADA FCA EL TESORO</t>
  </si>
  <si>
    <t>DG 55 NO 13A 13 Pueblo Nuevo (Barrancabermeja-Santander)</t>
  </si>
  <si>
    <t>MZN E CS 12 SUR Maria Camila  (Valledupar-Cesar)</t>
  </si>
  <si>
    <t>CR 10 NO 8 03  BR PABLO MUÑOZ</t>
  </si>
  <si>
    <t>MZN F CS 01 Las Marias ( Pelaya - Cesar )</t>
  </si>
  <si>
    <t>CORREG SAN BERNARDO SEC LA PEÑA</t>
  </si>
  <si>
    <t>CL 78 NO 2 64 SAN JOSE (TUNJA-BOYACA)</t>
  </si>
  <si>
    <t>CL 1A SUR NO 20 60 11 de Noviembre (Curumani - Cesar)</t>
  </si>
  <si>
    <t>CR 32 NO 112 58 Castellana (Floridablanca-Santander)</t>
  </si>
  <si>
    <t>VDA EL ALTO FCA VILLA YOHANA</t>
  </si>
  <si>
    <t>CL 9 B 2 194  BR TRAPICHES VILLA DEL ROSARIO Trapiches (Villa Del Rosario-Nsantander)</t>
  </si>
  <si>
    <t>CL 22N NO 18B 06 CS 2 MZN 39 VILLA ROSA (BUCARAMANGA-SANTANDER)</t>
  </si>
  <si>
    <t>VDA EL ROSAL FCA MONTEBELLO</t>
  </si>
  <si>
    <t>NO KDX 910 310 SEC EL DORADO II ETAPA El Dorado ( Ocaña - Norte de Santander )</t>
  </si>
  <si>
    <t>AV 3 NO 2-13 El Aeropuerto ( Cucuta - Nsantander)</t>
  </si>
  <si>
    <t>CR 77H NO 65J 86 SUR Bosa  (Bogotá D.C.)</t>
  </si>
  <si>
    <t>KM 4 VIA BARBOSA  - BUCARAMANGA Cite (Barbosa-Santander)</t>
  </si>
  <si>
    <t>CL 13 NO 15 410 Mirabel  (Rionegro-Santander)</t>
  </si>
  <si>
    <t>CL 15 A NO 13A 16  AP 201 Puerto Madero (Giron - Santander)</t>
  </si>
  <si>
    <t>CL 10N NO 13AE  30 CASAS DE LINARES Centro ( Ocaña - Norte de Santander )</t>
  </si>
  <si>
    <t>CL 9 NO 1C 30 23 DE MARZO (CURUMANI-CESAR)</t>
  </si>
  <si>
    <t>VDA LA PERDIDA ALTA FCA LOTE 4 FINCA LA ESPERANZA La Perdida (Cimitarra-Santander)</t>
  </si>
  <si>
    <t>DG 26B SUR NO 24  60 MZN D SEC 6 Nuevo Giron ( Giron - Santander)</t>
  </si>
  <si>
    <t>CL KDX 11 A VDA EL LIMON Aguas Claras (OcañA-Nsantander)</t>
  </si>
  <si>
    <t>DG 43 SUR NO 22A 91 Santa Lucia  (Bogotá D.C.)</t>
  </si>
  <si>
    <t>CR 1EB NO 29 41 LA CUMBRE (FLORIDABLANCA-SANTANDER)</t>
  </si>
  <si>
    <t>VDA PLANADAS FCA EL MIRADOR</t>
  </si>
  <si>
    <t>MZN 4 CS 2 EL TESORO (AGUACHICA-CESAR)</t>
  </si>
  <si>
    <t>CR 3N NO 3 47 JUAN XXIII (Pamplona-NSantander)</t>
  </si>
  <si>
    <t>SEC ESTACION DE SERVICIOS EL TOPON Rancho Grande (El Carmen - Santander)</t>
  </si>
  <si>
    <t>CR 3 NO 8 14 CENTRO La Pedregoza (La Esperanza-Nsantander)</t>
  </si>
  <si>
    <t>CL 2B  NO 4 50 LA PRIMAVERA (CHIQUINQUIRA-BOYACA)</t>
  </si>
  <si>
    <t>CL 3 B NO 1 42 Diamante (Barbosa - Santander)</t>
  </si>
  <si>
    <t>CL 16 NO 4 17 P 2 Juan Vargas  (Barbosa-Santander)</t>
  </si>
  <si>
    <t>CR 16 NO 22 BIS 96 Aeropuerto (Sabana De Torres - Santander)</t>
  </si>
  <si>
    <t>CR 88D NO 3 25 Patio Bonito  (Bogotá D.C.)</t>
  </si>
  <si>
    <t>CR 4 NO 1 193 Colombia  (Puerto Wilches-Santander)</t>
  </si>
  <si>
    <t>CL 9A NO 9 130 Villa Del Rosario (Boyaca - Chiquinquira)</t>
  </si>
  <si>
    <t>CR 8 NO 71 152 CS 105 CON SAN REMO II Real De Minas (Bucaramanga-Santander)</t>
  </si>
  <si>
    <t>CL 5 NO 16A 23 CS G9 San Mateo (Pitalito-Huila)</t>
  </si>
  <si>
    <t>CR 9A NO 10 03 NUEVA CANDELARIA    (PIEDECUESTA-SANTANDER)</t>
  </si>
  <si>
    <t>CR 15 NO 22-02 T5 AP 617 San Jorge (Giron-Santander)</t>
  </si>
  <si>
    <t>CL 9 NO 4-25 Lelio Olarte (Puente Nacional-Santander)</t>
  </si>
  <si>
    <t>CR 23 NO 15 25 Comuneros (Sabana De Torres - Santander)</t>
  </si>
  <si>
    <t>CR 41G NO 113 125 CON GORRION TR 20 AP 304 Alameda Del Rio (Barranquilla-Atlantico)</t>
  </si>
  <si>
    <t>CR 5E NO 28 109 CASA 25 Quintas De Santa Lucia (Floridablanca-Santander)</t>
  </si>
  <si>
    <t>VDA CASIANO BAJO  FCA EL CEDRO CASA 1 Vereda Casiano (Floridablanca-Santander)</t>
  </si>
  <si>
    <t>CR 24 NO 2 297 T8 AP403 LA PROSPERIDAD (MADRID-CUNDINAMARCA)</t>
  </si>
  <si>
    <t>CR 34 NO 32 78 PISO 3 M 3 EL PRADO (BUCARAMANGA-SANTANDER)</t>
  </si>
  <si>
    <t>AV 4E NO 30-31 La Cordialidad (Los Patios - N/Santander)</t>
  </si>
  <si>
    <t>CL 6 NO 7B 77 San Rafael (Sibate-C-Marca)</t>
  </si>
  <si>
    <t>CL 25 NO 2AE 89 Villa Maria (Los Patios - Norte De Santander)</t>
  </si>
  <si>
    <t>CL 58 NO 15 20 Alares (Floridablanca-Santander)</t>
  </si>
  <si>
    <t>CL 181C NO 9 30 TR 11  AP 204CON ANDALUCIA REAL San Antonio  (Bogotá D.C.)</t>
  </si>
  <si>
    <t>CL 24 NO 26  04 San Jose de las Americas ( San Martin - Cesar )</t>
  </si>
  <si>
    <t>CR 6 NO 1 91 CENTRO (COGUA-CUNDINAMARCA)</t>
  </si>
  <si>
    <t>CORREG PUEBLO NUEVO SEC SAN TROPEL</t>
  </si>
  <si>
    <t>FCA SAN CARLOS SEC EL BOSQUE Bojaca  (Chía - Cundinamarca)</t>
  </si>
  <si>
    <t>CL 29N NO 11A 07 Omaga II (Bucaramanga-Santander)</t>
  </si>
  <si>
    <t>CL 97 NO 42F 43 TO 1 AP 1004 El Tabor  (B-Quilla-Atlantico)</t>
  </si>
  <si>
    <t>CR 18 NO 10A 32 El Sol (Funza-Cundinamarca)</t>
  </si>
  <si>
    <t>CR 10C NO 53A 63 Ciudadela Metropolitana   (Soledad-Atlantico)</t>
  </si>
  <si>
    <t>CL 5N NO 6-25 Pescadero ( Cucuta - Nsantander)</t>
  </si>
  <si>
    <t>CR 10A BIS NO  1A 34 Alcaravane ( Sogamoso-Boyaca)</t>
  </si>
  <si>
    <t>CL 29 NO 1E 58 PISO 2 LA CUMBRE (FLORIDABLANCA-SANTANDER)</t>
  </si>
  <si>
    <t>CR 45 NO 28 89 P 2 El Cerro (Barrancabermeja-Santander)</t>
  </si>
  <si>
    <t>VDA SAN RAFAEL DE PAYOA FCA LAS PALMAS</t>
  </si>
  <si>
    <t>CL 7 NO 5 120 Centro (Chiriguana - Cesar)</t>
  </si>
  <si>
    <t>MZN 17 CS 453 ACUARIO GUARIGUA (SAN PABLO-BOLIVAR)</t>
  </si>
  <si>
    <t>CR 17 NO 15 25 Santa Martha (Sogamoso - Boyaca)</t>
  </si>
  <si>
    <t>VDA SAN ANTONIO PARTE ALTA SEC PARTE ALTA</t>
  </si>
  <si>
    <t>CL 63 NO 80 A 40 CON CRUCERO DEL 80 AP 1201 TR 3 Robledo (Medellin-Antioquia)</t>
  </si>
  <si>
    <t>CR 32 NO 17 331 Ciudad Verde ( Soacha - Cundinamarca)</t>
  </si>
  <si>
    <t>CL 9 NO 12 36 AP 302 VILLABEL (FLORIDABLANCA-SANTANDER)</t>
  </si>
  <si>
    <t>TV 22E NO 52 16 Carrizal (Giron-Santander)</t>
  </si>
  <si>
    <t>CL 4 NO 4 13 LA FLORIDA (GAMEZA-BOYACA)</t>
  </si>
  <si>
    <t>CR 11 NO 22 SUR 74 Venecia (Sogamoso- Boyaca)</t>
  </si>
  <si>
    <t>CL 17B NO 4A 24 Hoyo Grande (Piedecuesta-Santander)</t>
  </si>
  <si>
    <t>VDA LA CABAÑA CS SIN NOMENCLATURA San Miguel Tigre (Yondo-Casabe-Antioquia)</t>
  </si>
  <si>
    <t>NO KDX 340 250 SEC EL HATILLO El Hatillo (Ocaña-Norte Santander)</t>
  </si>
  <si>
    <t>VDA POPAYAN CASER POPAYAN</t>
  </si>
  <si>
    <t>CL 23 NO 19 89 Aeropuerto (Sabana De Torres - Santander)</t>
  </si>
  <si>
    <t>CL 27 NO 2E 21 La Cumbre  (Floridablanca-Santander)</t>
  </si>
  <si>
    <t>VDA PLAYA ALTA FCA ALTAMIRA Bajo Jordan (Landazuri-Santander)</t>
  </si>
  <si>
    <t>VDA AYALAS FCA PORVENIR SEC AGUABLANCA</t>
  </si>
  <si>
    <t>CL 3 NO 15 63 TR 3  AP 1001 CHAPINERO (BUCARAMANGA-SANTANDER)</t>
  </si>
  <si>
    <t>CL 38 NO 24B 185 TR 4 AP 403 Ciudad Verde ( Soacha - Cundinamarca)</t>
  </si>
  <si>
    <t>TV 6 B NO 109 10 AP 401 MARIANELA ALTA (BUCARAMANGA-SANTANDER)</t>
  </si>
  <si>
    <t>MZN E CS 9 Acapulco Nuevo ( Gamarra - Cesar )</t>
  </si>
  <si>
    <t>CL 38 NO 32A 72 CON FRAILEJON TR 14 AP 104 Ciudad Verde ( Soacha - Cundinamarca)</t>
  </si>
  <si>
    <t>CR 34 NO 103 20 Bellavista Casas (Floridablanca-Santander)</t>
  </si>
  <si>
    <t>CR 6B NO 11 48 CHICO ALTO Chico (Puente Nacional-Santander)</t>
  </si>
  <si>
    <t>CL 17 NO 19 38 CIUDADELA TAMACARA (SOCORRO-SANTANDER)</t>
  </si>
  <si>
    <t>CR 4B NO 48 39 Prado Soledad (Soledad-Atlantico)</t>
  </si>
  <si>
    <t>CL 4 NO 3 66 Tachuela (Piedecuesta-Santander)</t>
  </si>
  <si>
    <t>CL 103 NO 30 32 Diamante I (Bucaramnaga-Santander)</t>
  </si>
  <si>
    <t>CR 5 B ESTE NO 16 42 El Rubi (Mosquera - Cundinamarca )</t>
  </si>
  <si>
    <t>DG 25A NO 27C -33 Asodea ( Sogamoso - Boyaca )</t>
  </si>
  <si>
    <t>CR 13 BIS 8 51 Primero de Mayo ( Agustin Codazzi - Cesar )</t>
  </si>
  <si>
    <t>CL 8  NO 1C  32 Las Palmas (Madrid-Cundinamarca)</t>
  </si>
  <si>
    <t>VDA MIRALINDO CASER PRINCIPAL</t>
  </si>
  <si>
    <t>VDA LA AHULLAMERA FCA EL TESORO</t>
  </si>
  <si>
    <t>VDA EL PORVENIR FCA EL LIMONCITO</t>
  </si>
  <si>
    <t>CL 1 NO 1 115 La Milagrosa ( Zulia - Norte de Santander )</t>
  </si>
  <si>
    <t>CL CENTRAL CORREG AGUAS BLANCAS Aguas Blancas (San Martin-Cesar)</t>
  </si>
  <si>
    <t>CL 9 NO 9-18 PISO1 Caracoli (Floridablanca-Santander)</t>
  </si>
  <si>
    <t>CR 31A NO 116 09 Castellana (Floridablanca-Santander)</t>
  </si>
  <si>
    <t>CR 15B NO 59 28 Pueblo Nuevo (Barrancabermeja-Santander)</t>
  </si>
  <si>
    <t>CL 2 SN SEC CALLE DEL BOLSILLO LA ARROCERA (CIMITARRA-SANTANDER)</t>
  </si>
  <si>
    <t>CL 81 NO 107 09 Bolivia (Bogota D.C.)</t>
  </si>
  <si>
    <t>CR 69 D NO 25 - 45 TORRE 9 APTO 501 Salitre I (Bogota D.C.)</t>
  </si>
  <si>
    <t>CL 14 NO 24 13 Comuneros (Sabana De Torres - Santander)</t>
  </si>
  <si>
    <t>CR 5 NO 1SUR 08 La Florida  (Tunja-Boyaca)</t>
  </si>
  <si>
    <t>CR 26 NO 63B 24 Los Andes  (B-Quilla-Atlantico)</t>
  </si>
  <si>
    <t>CL 2 NO 5 72 EL CARMEN</t>
  </si>
  <si>
    <t>CL 5A NO 6 03 El Mirador (Pacora-Caldas)</t>
  </si>
  <si>
    <t>FCA VILLA MERCED VDA SAN NICOLAS Vereda San Nicolas ( Lebrija - Santander )</t>
  </si>
  <si>
    <t>VDA EL DIQUE NO KDX 36 1</t>
  </si>
  <si>
    <t>VDA CLAVELLINAS FCA SAN JUAN HOY STA ROSA</t>
  </si>
  <si>
    <t>CR 4 NO 0 14 AP 302 Palermo Ii (Piedecuesta-Santander)</t>
  </si>
  <si>
    <t>CR 21A NO 3 40 CS 3 LA INDEPENDENCIA (BUCARAMANGA-SANTANDER)</t>
  </si>
  <si>
    <t>VDA 1 FCA V Mesa De Santos (Los Santos-Santander)</t>
  </si>
  <si>
    <t>CR 0W NO 1 09 Paisandu (Piedecuesta-Santander)</t>
  </si>
  <si>
    <t>FCA LA ESPERANZA VDA QUEBRADAS La Pedregoza (La Esperanza-Nsantander)</t>
  </si>
  <si>
    <t>CL 10 NO 16 04 San Pedro (Pamplona-NSantander)</t>
  </si>
  <si>
    <t>CR 57 NO 4 15 AP 301 Galan (Bogota -Cundinamarca)</t>
  </si>
  <si>
    <t>CL 8 NO 1 A 33  ESTE CON RINCON DE PEKIN CS13 Pekin I (Fusagasuga-Cundinamarca)</t>
  </si>
  <si>
    <t>VDA EL MANZANO FCA EL PARAISO</t>
  </si>
  <si>
    <t>CR 8D NO 6 39 Brisas de Campo Alegre (Lebrija)</t>
  </si>
  <si>
    <t>FCA EL MIRADOR San Joaquin (Confines-Santander)</t>
  </si>
  <si>
    <t>CL 40 NO 48 A 43 Minas del Paraiso (Barrancabermeja-Santander)</t>
  </si>
  <si>
    <t>VDA CHURUVITA FCA MAMONAL</t>
  </si>
  <si>
    <t>CL 5A NO 11 56 MZ G2 CS 28 TORCOROMA III (CUCUTA-NORTE DE SANTANDER)</t>
  </si>
  <si>
    <t>VDA PANTANO FCA EL RENACER</t>
  </si>
  <si>
    <t>CL 68B NO 24A 03 TORRE 12 AP 602 CONJ MONTEVERDE Carrizal (Giron-Santander)</t>
  </si>
  <si>
    <t>CL 15 NO 21 28 AP 1802 San Francisco (Bucaramanga-Santander)</t>
  </si>
  <si>
    <t>CL 35 NO 36 39 Los Pinos (Barrancabermeja-Santander)</t>
  </si>
  <si>
    <t>CL 6 NO 11A 12 Villa Virginia (San Vicente De Chucuri - Santande)</t>
  </si>
  <si>
    <t>CL 49F SUR NO 9A 56 TR 8 AP 303 Molinos Del Sur  (Bogotá D.C.)</t>
  </si>
  <si>
    <t>VDA RIO FRIO ORIENTAL FCA BUENOS AIRES ST SAN ISIDRO Rio Frio Oriental (Tabio-C-Marca)</t>
  </si>
  <si>
    <t>VDA PAJONAL FCA VILLA TATIANA</t>
  </si>
  <si>
    <t>CL 3AN NO 3 37 AP 201 Palermo 1 (Piedecuesta - Santander)</t>
  </si>
  <si>
    <t>CR 27 NO 63 18 AP 506 EDIF KORONA DEL SOL LA CEIBA (BUCARAMANGA-SANTANDER)</t>
  </si>
  <si>
    <t>CL 63 NO 4 16 LOS NARANJOS (BUCARAMANGA-SANTANDER)</t>
  </si>
  <si>
    <t>CL 4 C NO 10 26 La Ceiba  (Puerto Wilches-Santander)</t>
  </si>
  <si>
    <t>KM 1 VDA CRISTALES</t>
  </si>
  <si>
    <t>CR 1B NO 25 A 51 APTO 201 Santa Isabel  (Bogotá D.C.)</t>
  </si>
  <si>
    <t>VDA MERIDA FCA LA QUINTANILLA</t>
  </si>
  <si>
    <t>CR 15 NO 24 121 Las Nieves  (B-Quilla-Atlantico)</t>
  </si>
  <si>
    <t>NO KDX 35 204 SEC SANTA LUCIA Santa Lucia ( Ocaña - Norte de Santander )</t>
  </si>
  <si>
    <t>CR 7 NO 24 14 Primero De Mayo (Socorro -Santander)</t>
  </si>
  <si>
    <t>VDA SALVIAL FCA SAN JOSE SECTOR SALVIAL PARTE ALTA</t>
  </si>
  <si>
    <t>CL 13 NO 16 27 Mirabel  (Rionegro-Santander)</t>
  </si>
  <si>
    <t>CR 28C NO 9 19 APTO 2 El Carmen ( Ocaña - Norte de Santander )</t>
  </si>
  <si>
    <t>CR 95 A NO 26 85 INT 6 CS2 Tierra Buena (Bogota D.C.)</t>
  </si>
  <si>
    <t>VDA EL PALMAR FCA EL ARBOLITO GUAYANA</t>
  </si>
  <si>
    <t>CR 47 NO 101B 37 Pasadena  (Bogotá D.C.)</t>
  </si>
  <si>
    <t>FCA BALCONCITOS VDA CUESTA RICA Cuesta Rica  (Rionegro-Santander)</t>
  </si>
  <si>
    <t>VDA SASA FCA EL MIRADOR</t>
  </si>
  <si>
    <t>CR 16 NO 200 425 CON VENTURA  TR 3 AP 1621 Gonzalez Chaparro (Floridablanca - Santander)</t>
  </si>
  <si>
    <t>CL 27 NO 25N 170 LAS HAMACAS (BUCARAMANGA-SANTANDER)</t>
  </si>
  <si>
    <t>CL 21 NO 8 70 AP 603 TORRE 18 ESTE La Finca (MADRID-CUNDINAMARCA)</t>
  </si>
  <si>
    <t>MZN L CS 199 LA VICTORIA (SAN MARTIN-CESAR)</t>
  </si>
  <si>
    <t>CR 9 D NO 7 SUR 22 P 2 Urb. Villa del Socorro  I (Socorro - Santander)</t>
  </si>
  <si>
    <t>CR 102 NO 156C 28 Villa Hermosa  (Bogotá D.C.)</t>
  </si>
  <si>
    <t>CR 19A NO 1 84SUR TR 2 AP 204 Hogares Soacha ( Soacha - Cundinamarca )</t>
  </si>
  <si>
    <t>CL 9 NO 10-68 El Palmar  (San Rafael - Santander)</t>
  </si>
  <si>
    <t>DG 58 A TV 49 29 El Danubio (Barrancabermeja-Santander)</t>
  </si>
  <si>
    <t>CR 12 C  NO 42 C 27 SUR San Jorge   (Bogotá D.C.)</t>
  </si>
  <si>
    <t>CR 7  NO 4 39 Gaitan  (Barbosa-Santander)</t>
  </si>
  <si>
    <t>CR 15 NO 9 31 OBANDO (EL ROSAL-CUNDINAMARCA)</t>
  </si>
  <si>
    <t>CR 73J NO 58 10 La Estancia (Bogotá D.C)</t>
  </si>
  <si>
    <t>CL 44 NO 26 12 Chiquinquira (Localidad Sur Occidente)   (B-Quilla</t>
  </si>
  <si>
    <t>MZN C CS 4 Primavera (Ramiriqui-Boyaca)</t>
  </si>
  <si>
    <t>AV 1 NO 8 11 Los Comuneros ( Cucuta - Nsantander)</t>
  </si>
  <si>
    <t>CR 11A NO 5 34 Villa Virginia (San Vicente De Chucuri - Santande)</t>
  </si>
  <si>
    <t>CR 5 NO 23 29 LAS QUINTAS (FACATATIVA-CUNDINAMARCA)</t>
  </si>
  <si>
    <t>FCA EL GUAMITO VDA EL BRILLANTE</t>
  </si>
  <si>
    <t>VDA BACHIGA FCA EL TUNO</t>
  </si>
  <si>
    <t>VDA QUEBRADA SECA FCA LAS MARGARITAS Vereda Union 28 (Curumani- Cesar)</t>
  </si>
  <si>
    <t>CR 17B NO 7B-105 Colinas de San Fernando  (Tunja-Boyaca)</t>
  </si>
  <si>
    <t>CR 10A NO 28 44</t>
  </si>
  <si>
    <t>CL 73 NO 24 96 La Libertad (Barrancabermeja-Santander)</t>
  </si>
  <si>
    <t>CR 12 NO 5 50 Villa Virginia (San Vicente De Chucuri - Santande)</t>
  </si>
  <si>
    <t>CR 36C NO 49 93 Miraflores (Barrancabermeja-Santander)</t>
  </si>
  <si>
    <t>CL 53  NO 20 60 Torcoroma (Barrancabermeja-Santander)</t>
  </si>
  <si>
    <t>CL 26A NO 13 21 Remanzo (Floridablanca-Santander)</t>
  </si>
  <si>
    <t>CR 9 NO 8 30 Kennedy (Malaga-Santander)</t>
  </si>
  <si>
    <t>FCA EL LAUREL Guatiguara (Piedecuesta-Santander)</t>
  </si>
  <si>
    <t>CR 18 NO 2B 20 Los Arrayanes (Sogamoso - Boyaca)</t>
  </si>
  <si>
    <t>CL 7 NO 5 60 CENTRO San Rafael (San Rafael - Santander)</t>
  </si>
  <si>
    <t>SEC 5 MZN A NO  26 03 Nuevo Giron ( Giron - Santander)</t>
  </si>
  <si>
    <t>CL 12 NO 17A 60 Modelo (Bucaramanga-Santander)</t>
  </si>
  <si>
    <t>CR 11 NO 49 64 PISO 1 JOSE A. MORALES   (FLORIDABLANCA-SANTANDER)</t>
  </si>
  <si>
    <t>VDA CANTABRIA CS 15 CON VILLAS DEL MEDITERRANEO Vereda Cantabria (Lebrija - Santander)</t>
  </si>
  <si>
    <t>CR 6 NO 8 19 Aquileo Parra (Velez-Santander)</t>
  </si>
  <si>
    <t>CR 8 NO 69 17 BUCARAMANGA (BUCARAMANGA-SANTANDER)</t>
  </si>
  <si>
    <t>CL 73 NO 12 111 TR  13 AP 1050 CON LOS GIRASOLES El Manantial   (Soledad-Atlantico)</t>
  </si>
  <si>
    <t>CL 27 NO 26 34 Siete de Agosto   (Valledupar-Cesar)</t>
  </si>
  <si>
    <t>CR 110 A NO 65 B 32 Villas Del Dorado (Bogota D.C.)</t>
  </si>
  <si>
    <t>CL 19 NO 12 77 KENNEDY (BUCARAMANGA-SANTANDER)</t>
  </si>
  <si>
    <t>FCA VILLA DE LEYVA SEC EL TULCAN Tempestuosa (San Vicente De Chucuri - Santander)</t>
  </si>
  <si>
    <t>VDA LA CALDERA FCA AGUAS CLARAS</t>
  </si>
  <si>
    <t>CLL 9  7 15 Centro  (Barbosa-Santander)</t>
  </si>
  <si>
    <t>MZN 13 LT 21 URB VALLE DEL RODEO La Pastora (Los Patios-Norte de Santander)</t>
  </si>
  <si>
    <t>CL 4 NO 8 A 11 Jacinto Prados  (Puerto Wilches-Santander)</t>
  </si>
  <si>
    <t>TV 46 DG 58 NO 58 05 Los Alpes (Barrancabermeja - Santander)</t>
  </si>
  <si>
    <t>CR 5 NO 8 84 San Rafael  (Puerto Wilches-Santander)</t>
  </si>
  <si>
    <t>CL 13 NO 13 51 Gaitan ( Pelaya - Cesar )</t>
  </si>
  <si>
    <t>CR 13 NO 14 25 9 de Marzo ( San Pablo - Bolivar )</t>
  </si>
  <si>
    <t>CR 78A NO 71C 23SUR Bosa  (Bogotá D.C.)</t>
  </si>
  <si>
    <t>DG 60 CS 25 AV PRINCIPAL CRISTO REY Cristo Rey (Barrancabermeja-Santander)</t>
  </si>
  <si>
    <t>VDA GAUMO PEQUEÑO FCA EL LAGO</t>
  </si>
  <si>
    <t>CL  18 A NO 23 05 APT 2 Comuneros (Sabana De Torres - Santander)</t>
  </si>
  <si>
    <t>VDA SAN FERNANDO KM20 FCA BUENA VISTA</t>
  </si>
  <si>
    <t>VDA SAN MARTIN SEC VAQUERO APTO 1</t>
  </si>
  <si>
    <t>CL 1 A BIS  NO 6-125 CASA 605 PASEO CATALUÑA</t>
  </si>
  <si>
    <t>CR 7 17 24 AP 4 01 VILLAS DE CENA POR Hoyo Grande (Piedecuesta-Santander)</t>
  </si>
  <si>
    <t>CR 12 A NO 46B 39 La Floresta (Sogamoso - Boyaca)</t>
  </si>
  <si>
    <t>CR 43 NO 8N 38 Paraguay (Aguachica-Cesar)</t>
  </si>
  <si>
    <t>CL 11 NO 4 90 PISO 4 LAS FERIAS (VELEZ-SANTANDER)</t>
  </si>
  <si>
    <t>DG 52 NO 31 69 Palmira (Barrancabermeja-Santander)</t>
  </si>
  <si>
    <t>CR 5 NO 1 32 BELLA VISTA (BARICHARA-SANTANDER)</t>
  </si>
  <si>
    <t>CR 13 NO 17-89 SAN AGUSTIN (BOJACA-CUNDINAMARCA)</t>
  </si>
  <si>
    <t>CL 46 NO 11 36 Las Marias (Sogamoso-Boyaca)</t>
  </si>
  <si>
    <t>CR 10 NO 9 70 Centro  (Barbosa-Santander)</t>
  </si>
  <si>
    <t>CL 1 NO 0 271 EL MOLINO (CUCUTILLA-NORTE DE SANTANDER)</t>
  </si>
  <si>
    <t>MZN H CS 18 Buenos Aires (Piedecuesta-Santander)</t>
  </si>
  <si>
    <t>DG 54 NO 8G 246 Kennedy  (B-Quilla-Atlantico)</t>
  </si>
  <si>
    <t>CR 3 NO 3 19 SECTOR ANTEQUERA</t>
  </si>
  <si>
    <t>CL 10 NO 8A 12 La Uadita (Moniquira - Boyacá)</t>
  </si>
  <si>
    <t>CR 17 NO 14 B  22 Cambulos (Giron - Santander)</t>
  </si>
  <si>
    <t>CL 3 NO 2 52 Bellavista (Puerto Wilches-Santander)</t>
  </si>
  <si>
    <t>CR 3 NO 60 80 CASA J22 VILLAS SANTA SOFIA Real De Minas (Bucaramanga-Santander)</t>
  </si>
  <si>
    <t>CR 36 D NO 56 18 Primero De Mayo (Barrancabermeja-Santander)</t>
  </si>
  <si>
    <t>CR 49 # 141C 5 CS 20 Juan Pablo II ( Floridablanca - Santander )</t>
  </si>
  <si>
    <t>CR 6 NO 3 41 Cabecera (San jose de Miranda - Santander )</t>
  </si>
  <si>
    <t>CL 22 D NO 7 50 APTO 1 El Ramal ( Ocaña - Norte de Santander )</t>
  </si>
  <si>
    <t>CL 30 NO 2E 24 AP 102 LA CUMBRE (FLORIDABLANCA-SANTANDER)</t>
  </si>
  <si>
    <t>CL 11 NO 24A 85 San Jose (Aguachica-Cesar)</t>
  </si>
  <si>
    <t>CL 74 NO 8A 40 TR B3 El Manantial   (Soledad-Atlantico)</t>
  </si>
  <si>
    <t>CL 6 NO 5 05 San Roque (Curumani-Cesar)</t>
  </si>
  <si>
    <t>CL 9 NO 6 136 CALLE CENTRAL</t>
  </si>
  <si>
    <t>MZN D CS 7 Nuevo Horizonte(Aguachica -Cesar)</t>
  </si>
  <si>
    <t>URB ALTOS DE CUPIAGUA CR 3 ESTE #11B-29</t>
  </si>
  <si>
    <t>CL 19 NO 2-12 LAS QUINTAS (FACATATIVA-CUNDINAMARCA)</t>
  </si>
  <si>
    <t>AV 4 NO 24 31 Tasajero ( Los Patios - Norte de Santander )</t>
  </si>
  <si>
    <t>CR 16A NO 36B 09 La Calleja (Tunja-Boyaca)</t>
  </si>
  <si>
    <t>SEC AGUAS CLARAS KM 2 VIA AEROPUERTO ESTADERO VDA VISTA HERM Aguas Claras (OcañA-Nsantander)</t>
  </si>
  <si>
    <t>VIA AL MAR  VDA PORTACHUELO PARCELA BIANCHA</t>
  </si>
  <si>
    <t>CL 19 NO 23 16 Comuneros (Sabana De Torres - Santander)</t>
  </si>
  <si>
    <t>VDA EL FILO FCA SAN AGUSTIN La Vega (Cachira-Nsantander)</t>
  </si>
  <si>
    <t>CL 61 NO 11 17 Asis (Tunja-Boyaca)</t>
  </si>
  <si>
    <t>MZN 2 CS 9 CONJUNTO LA PRADERA PRADERA (CIMITARRA-SANTANDER)</t>
  </si>
  <si>
    <t>CL 4 NO 1 9 LOS VENADOS Caracoli (Valledupar-Cesar)</t>
  </si>
  <si>
    <t>SEC KDX 250 200 PARQUE PRINCIPAL CORREG SAN ISIDRO San Isidro (Gonzalez-Cesar)</t>
  </si>
  <si>
    <t>CR 18 NO 9 31 AP 201 CABECERA DEL LLANO  (PIEDECUESTA-SANTANDER)</t>
  </si>
  <si>
    <t>CR 73 B NO 147 95 TR 2 AP 205 La Colina ( Bogota - Cundinamarca )</t>
  </si>
  <si>
    <t>FCA GRANJA ASTRID VDA EL CENTRO Vereda Centro (San Vicente de Chucuri-Santander)</t>
  </si>
  <si>
    <t>VDA VEGA DE ORO FCA LA PITA</t>
  </si>
  <si>
    <t>CL 9 A NO 17 12 Villa Olimpica (San Gil-Santander)</t>
  </si>
  <si>
    <t>CR 5NO10 49 AP102 TR E CON ALTOS DEL FONCE San Juan De Dios (San Gil-Santander)</t>
  </si>
  <si>
    <t>CR 8 NO 11 29 Centro (San Gil-Santander)</t>
  </si>
  <si>
    <t>CR 17 NO 14 42 P 2 Maria Paz  (lebrija)</t>
  </si>
  <si>
    <t>CR 11 NO 5 45 El Centro (Aguachica-César)</t>
  </si>
  <si>
    <t>CL 75 NO 3A 50 Palos Verdes  (Tunja-Boyaca)</t>
  </si>
  <si>
    <t>VDA LISBOA FCA VISTA BUENA CASA 1 Vereda Lisboa (Lebrija - Santander)</t>
  </si>
  <si>
    <t>CL 6 NO 9 26 La Aurora (Puerto Colombia-Atlantico)</t>
  </si>
  <si>
    <t>VDA CARRIZAL FCA EL ROSAL San Pedro De Iguaque (Chiquiza-Boyaca)</t>
  </si>
  <si>
    <t>CR 37A NO 10N 54 Veinte de Enero (Aguachica-Cesar)</t>
  </si>
  <si>
    <t>CR 9 NO 16 26 OBANDO (EL ROSAL-CUNDINAMARCA)</t>
  </si>
  <si>
    <t>CR 12 NO 13 SUR 28 TR 15 AP 401 PUERTA DEL SOL (TOCANCIPA-CUNDINAMARCA)</t>
  </si>
  <si>
    <t>CR 15 NO 7 25 APTO 302 Universitario  (Socorro-Santander)</t>
  </si>
  <si>
    <t>CL 21 NO 7 65 La Cumbre (San Martin-Cesar)</t>
  </si>
  <si>
    <t>CR 16A NO 13 17 Molinos Del Viento ( Piedecuesta - Santander )</t>
  </si>
  <si>
    <t>CL 204A NO 35 44 CS 2 LA RONDA (FLORIDABLANCA-SANTANDER)</t>
  </si>
  <si>
    <t>MZN G CS 54 Paseo Galicia  (Piedecuesta - Santander)</t>
  </si>
  <si>
    <t>CL 14 A NO 0 10 Brisas II (Piedecuesta - Santander)</t>
  </si>
  <si>
    <t>CR 7 NO 6 16 INT 6 Los Zipas (Chia-Cundinamarca)</t>
  </si>
  <si>
    <t>VDA VILLANUEVA FCA LA RESERVA</t>
  </si>
  <si>
    <t>CR 7 NO 15 55 Centro (San Martin-Cesar)</t>
  </si>
  <si>
    <t>CORREG BODEGA CENTRAL NO KDX 94 1 Bodega Central (Morales-Bolivar)</t>
  </si>
  <si>
    <t>CR 40 A B NO 6A 27 Urbanizacion la Riviera ( Ocaña - Norte de Santand</t>
  </si>
  <si>
    <t>CL 12A NO 2 35 BARRIO VILLA MARIA</t>
  </si>
  <si>
    <t>CL 42 NO 28-59 APTO 602 SOTOMAYOR (BUCARAMANGA-SANTANDER)</t>
  </si>
  <si>
    <t>CL 12 NO 7 72 El Centro  (El Playon-Santander)</t>
  </si>
  <si>
    <t>CL 5 SUR NO 14 76 Caño Fistolo (Cucuta-NSantander)</t>
  </si>
  <si>
    <t>CL 2 NO 20 47 CS 2 Landia (Ocaña - N/Santander)</t>
  </si>
  <si>
    <t>DG 4 B BIS NO 30 26TORRE 9 APARTAMENTO 833LAS VILLAS LAS VILLAS (ZIPAQUIRA-CUNDINAMARCA)</t>
  </si>
  <si>
    <t>CR 19 NO 11 37 26 DE JULIO (ALGARROBO-MAGDALENA)</t>
  </si>
  <si>
    <t>CR 37 ESTE NO 75A 18 La Paz (Barrancabermeja-Santander)</t>
  </si>
  <si>
    <t>CR 3 NO 23 20 AP  402 BL 6 Fuente Higueras  (Tunja-Boyaca)</t>
  </si>
  <si>
    <t>CL 72 NO 39 200 AP 10 Delicias   (B-Quilla-Atlantico)</t>
  </si>
  <si>
    <t>CR 1 NO 5 11 Jurado (Pamplona-NSantander)</t>
  </si>
  <si>
    <t>VDA PEÑITAS   FCA  EL MIRADOR</t>
  </si>
  <si>
    <t>CR 15 NO 7N 45 Simon Bolivar (Pamplona - Norte de Santander)</t>
  </si>
  <si>
    <t>CR 103B BIS NO 150C 33 Turingia II (Bogota-Bogota D.C.)</t>
  </si>
  <si>
    <t>CL 9 NO 21 21 APTO 01 El Paraiso (Bosconia-cesar)</t>
  </si>
  <si>
    <t>CL 13 NO 29 21 APT 401A LA UNIVERSIDAD (BUCARAMANGA-SANTANDER)</t>
  </si>
  <si>
    <t>CR 7 NO 24 89 Las Nieves  (Tunja-Boyaca)</t>
  </si>
  <si>
    <t>CL 10 NO 0 12 Motilones(Cucuta-Nsantander)</t>
  </si>
  <si>
    <t>CL 101 NO 21 A 39 PROVENZA (BUCARAMANGA-SANTANDER)</t>
  </si>
  <si>
    <t>MZN 5 CS 105 San Jorge ( San Martin - Cesar )</t>
  </si>
  <si>
    <t>CL 55 NO 27 06 Los Pinos  (B-Quilla-Atlantico)</t>
  </si>
  <si>
    <t>CL 13 NO 12 39 El Centro  (Lebrija)</t>
  </si>
  <si>
    <t>CL 29 NO 3 40 La Cordialidad (Los Patios - N/Santander)</t>
  </si>
  <si>
    <t>CR 53A  NO 154 34 P 2 SURATOQUE Cumbre (Floridablanca-Santander)</t>
  </si>
  <si>
    <t>CL 8 NO 6 47 El Puerto (Chitaga-NSantander)</t>
  </si>
  <si>
    <t>CL 12 C NO 71 C 60 TORRE 12 AP 101 Villa Alsacia(Bogotá D.C.)</t>
  </si>
  <si>
    <t>CR 17 NO 11A 54 CS 270 Molino (Piedecuesta-Santander)</t>
  </si>
  <si>
    <t>CL 4 A NO 7 07 LOS ALPES (TOCANCIPA-CUNDINAMARCA)</t>
  </si>
  <si>
    <t>CL 11 NO 27 98 La Floresta (Duitama - Boyaca)</t>
  </si>
  <si>
    <t>CL 8 NO 2 73 La Pedregoza (La Esperanza-Nsantander)</t>
  </si>
  <si>
    <t>CL 70 NO 45 57 Colombia  (B-Quilla-Atlantico)</t>
  </si>
  <si>
    <t>DG 3 B NORTE NO 15 A NORTE Villa Natalia (Fusagasuga-Cundinamarca)</t>
  </si>
  <si>
    <t>CL 28 NO 11 OCC  61 SANTANDER (BUCARAMANGA-SANTANDER)</t>
  </si>
  <si>
    <t>TV 6 NO 3A 10 SUR BL 5 AP 203 Urb Suetana  (Sopo-C-Marca)</t>
  </si>
  <si>
    <t>CR 30 NO 45 52 Palmira (Barrancabermeja-Santander)</t>
  </si>
  <si>
    <t>CL PRINCIPAL SIN NOMENCLATURA CORREG AGUAS BLANCAS Aguas Blancas (San Martin-Cesar)</t>
  </si>
  <si>
    <t>CL 12A NO 6 34 Alvaro Pallares (Aguachica - Cesar)</t>
  </si>
  <si>
    <t>CR 10 KDX 105 320 Junin ( Ocaña - Norte de Santander )</t>
  </si>
  <si>
    <t>VDA EL JORDAN  FCA SANTA ANITA</t>
  </si>
  <si>
    <t>TV 18 NO 11 13 TORRE 7 AP 102  CJ AMARILO QUEBRADA SUETE DE Santa Isabel (Facatativa-Cundinamarca)</t>
  </si>
  <si>
    <t>CL 22 NO 15A 26 Popular  (Tunja-Boyaca)</t>
  </si>
  <si>
    <t>CL 21 NO 2 61 TR 6 AP 124 Paseo Real ( Piedecuesta - Santander )</t>
  </si>
  <si>
    <t>CL 50 LT 16 Minas del Paraiso (Barrancabermeja-Santander)</t>
  </si>
  <si>
    <t>CL 11 NO 1 168 LA PAZ (CHIRIGUANA-CESAR)</t>
  </si>
  <si>
    <t>CR 136 A NO 146 95 ET 4 CS 77 Suba Compartir ( Bogota - Cundinamarca )</t>
  </si>
  <si>
    <t>CL 54 NO 24 77 Galan ( Barrancabermeja - Santander )</t>
  </si>
  <si>
    <t>CL 51B NO 78G 73 SUR PISO 3 Catalina  (Bogotá D.C.)</t>
  </si>
  <si>
    <t>CR 9 NO 31 42 INT 7 GIRARDOT (BUCARAMANGA-SANTANDER)</t>
  </si>
  <si>
    <t>CL 21A NO 12-34 APT 301 EL UVO (MALAGA-SANTANDER)</t>
  </si>
  <si>
    <t>VDA TAPORCUA  FCA GUAYABALES KDX 36 5</t>
  </si>
  <si>
    <t>CL 33 NO 29-28 AP 404 LA AURORA (BUCARAMANGA-SANTANDER)</t>
  </si>
  <si>
    <t>CL 25 D NO 96 70 Fontibon  (Bogotá D.C.)</t>
  </si>
  <si>
    <t>CL 44 NO 28A 60 Palmira (Barrancabermeja-Santander)</t>
  </si>
  <si>
    <t>CR 109A NO 151-09 INT 1 APTO 806 Pinos De Lombardia ( Bogota - Cundinamarca )</t>
  </si>
  <si>
    <t>CL 13 NO 13-40 La Cruz  (Curumani-Cesar)</t>
  </si>
  <si>
    <t>VDA EL CUCUBO FCA VILLA ADRIANA</t>
  </si>
  <si>
    <t>CL 196 C NO 28 34  P 3 Recreo (Floridablanca-Santander)</t>
  </si>
  <si>
    <t>CL 6 NO 9 26 Las Flores  (Zapatoca-Santander)</t>
  </si>
  <si>
    <t>CR 29A NO 28 29 Cincuentenario (Barrancabermeja-Santander)</t>
  </si>
  <si>
    <t>CL 1D NO 39 49 Carabela (Bogota D.C.)</t>
  </si>
  <si>
    <t>CR 3A NO 4 24 SANTA CATALINA</t>
  </si>
  <si>
    <t>CL 66B  20 41 Parnaso (Barrancabermeja-Santander)</t>
  </si>
  <si>
    <t>CL 11B NO 1D 20 TR 1 1215 Bellavista (Piedecuesta-Santander)</t>
  </si>
  <si>
    <t>CL 26 NO 14 03 PRADOS DEL MIRADOR (ZIPAQUIRA-CUNDINAMARCA)</t>
  </si>
  <si>
    <t>CR 10 NO 9 07 Puente Sogamoso (Puerto Wilches-Santander)</t>
  </si>
  <si>
    <t>CL 16 NO 23 21 Comuneros (Sabana De Torres - Santander)</t>
  </si>
  <si>
    <t>CR 23  NO 5D 23 SEC Blanca Martinez (Villanueva-La Guajira)</t>
  </si>
  <si>
    <t>CR 29 NO 1 22 Jose Antonio Galan (San Gil-Santander)</t>
  </si>
  <si>
    <t>CR 14 NO 35 65 BG 5 Las Ferias (San Gil-Santander)</t>
  </si>
  <si>
    <t>CR 34 I NO 52 BIS 20 La Independencia (Barrancabermeja-Santander)</t>
  </si>
  <si>
    <t>CR 14B NO 27B 17 Villa Maria (Ocaña-Norte de Santander)</t>
  </si>
  <si>
    <t>CR 99 NO 14-78 Fontibon  (Bogotá D.C.)</t>
  </si>
  <si>
    <t>MZN D CS 4 Nuevo Horizonte(Aguachica -Cesar)</t>
  </si>
  <si>
    <t>CL 23 B  NO 74 - 69 PISO DOS VILLA CELESTE (FUSAGASUGA-CUNDINAMARCA)</t>
  </si>
  <si>
    <t>CS 70B EL EDEN (PIEDECUESTA-SANTANDER)</t>
  </si>
  <si>
    <t>VDA LOS GUAYABOS  FRENTE POLIDEPORTIVO</t>
  </si>
  <si>
    <t>CR 3 E NO 26 A 21 LA CUMBRE (FLORIDABLANCA-SANTANDER)</t>
  </si>
  <si>
    <t>CL 11 NO 47 02 Antonia Santos ( Cucuta - Nsantander)</t>
  </si>
  <si>
    <t>AV CARRERA 80G NO 6 19 TORRE 7 AP 706 Pio XII  (Bogotá D.C.)</t>
  </si>
  <si>
    <t>CR 62 NO 31 58B CIUDADELA SANTA SOFIA (SABANAGRANDE-ATLANTICO)</t>
  </si>
  <si>
    <t>VDA SAN JORGE FCA BELLA VISTA</t>
  </si>
  <si>
    <t>MZN L CS 8 Urbanización La Ceiba   (Valledupar-Cesar)</t>
  </si>
  <si>
    <t>VDA EL SALITRE FCA SAN ISIDRO</t>
  </si>
  <si>
    <t>VDA EL TOBOSO FCA SIEMPRE VIVA El Toboso (El Carmen - Santander)</t>
  </si>
  <si>
    <t>KM 11 VIA YONDO VDA X 10 SECTOR LA Y Verada X10 (Yondo-Antioquia)</t>
  </si>
  <si>
    <t>CL 28 NO 0 OCC  120 NAPOLES (BUCARAMANGA-SANTANDER)</t>
  </si>
  <si>
    <t>VIA VILLA RENACER TR 6 APTO 201 Zapamanga II ( Floridablanca - Santander )</t>
  </si>
  <si>
    <t>VDA EL LIMON FCA NARANJOS El Limon (Velez-Santander)</t>
  </si>
  <si>
    <t>CR 3 A NO 4 09 APTO 101 FLOR DEL CAMPO (MALAGA-SANTANDER)</t>
  </si>
  <si>
    <t>CR 47C NO 29  24 AP 101 Venado De Oro (Bucaramanga-Santander)</t>
  </si>
  <si>
    <t>DG 59 A  NO 44 114 Las Granjas (Barrancabermeja-Santander)</t>
  </si>
  <si>
    <t>LT 3 CS MATERNA Vereda Mata Alta (Piedecuesta-Santander)</t>
  </si>
  <si>
    <t>CL 24 CR 8 NO 8 30 El Juguete ( Agustin Codazzi - Cesar )</t>
  </si>
  <si>
    <t>CR 29 NO 94 03 CS 53 Villa Conquistadores (Bucaramanga-Santander)</t>
  </si>
  <si>
    <t>CR 10 NO 64B 79   TR9  AP204 El Refugio (Tunja - Boyaca )</t>
  </si>
  <si>
    <t>TV 30A DG 19A  3 Sabanas del Valle   (Valledupar-Cesar)</t>
  </si>
  <si>
    <t>VDA RIO FRIO OCCIDENTAL SEC LA PALMA</t>
  </si>
  <si>
    <t>CL 17A NO 3A 34 BELLO HORIZONTE (MADRID-CUNDINAMARCA)</t>
  </si>
  <si>
    <t>VDA ALTO SANDIMAS FCA EL CHUSCAL</t>
  </si>
  <si>
    <t>CL 7 NO 19 28 Mirador Escandinavo  (Tunja-Boyaca)</t>
  </si>
  <si>
    <t>CR 34 NO 29 A 18 CS 37 El Refugio (Barrancabermeja-Santander)</t>
  </si>
  <si>
    <t>CR 20 NO 24 24 El carmen ( Bosconia - Cesar )</t>
  </si>
  <si>
    <t>MZN A LT 7 VILLAS DE SAN DIEGO</t>
  </si>
  <si>
    <t>CR 6 NO 3 100 Centro  (Tunja-Boyaca)</t>
  </si>
  <si>
    <t>CR 6 NO 1 17 BL L3 AP 307 La Florida  (Tunja-Boyaca)</t>
  </si>
  <si>
    <t>CR 16 NO 63 23 SUR Mexico  (Bogotá D.C.)</t>
  </si>
  <si>
    <t>CL 61 NO 16 86 P 2 Aguas Claras (Barrancabermeja-Santander)</t>
  </si>
  <si>
    <t>CL 33 NO 4-05 Patios Centro (Los Patios - Norte de Santander)</t>
  </si>
  <si>
    <t>CL 31 NO 33A 41 AP 402 EDIF NUEVA FRONTERA Quinta Dania (Bucaramanga-Santander)</t>
  </si>
  <si>
    <t>CR 78N NO 6 54 Ayacucho  (Bogotá D.C.)</t>
  </si>
  <si>
    <t>CL 5 NO 17 79 Camilo Torres  (Curumani-Cesar)</t>
  </si>
  <si>
    <t>CL 60D NO 16F 75 Ciudadela Comfenalco (Girón -  Santander)</t>
  </si>
  <si>
    <t>VDA ALCAPARRAL FCA LA PALMA</t>
  </si>
  <si>
    <t>CR 104 NO 141A 25 TR 4 AP202 Suba</t>
  </si>
  <si>
    <t>FCA EL TAGUI La Belleza  (El Carmen - Santander)</t>
  </si>
  <si>
    <t>CL 7 NO 30A 05 Union (Aguachica-Cesar)</t>
  </si>
  <si>
    <t>CL 12 NO 5 24 P 2 Saman  (Barbosa-Santander)</t>
  </si>
  <si>
    <t>CL 8 NO 20 A 37 El Guabito  (Cali-Valle Del Cauca)</t>
  </si>
  <si>
    <t>MZN 6 CS 10 APT 201 VILLA MARIA Villa Maria (Barbosa - Santander)</t>
  </si>
  <si>
    <t>SEC BALCONES DE PROVENZA TR 12 APTO 201 PROVENZA (BUCARAMANGA-SANTANDER)</t>
  </si>
  <si>
    <t>CL 5 NO 3  05 El Centro (El Carmen - Santander)</t>
  </si>
  <si>
    <t>CL 34A NO 32D 20 Jardines De La Aldea (Giron - Santander)</t>
  </si>
  <si>
    <t>CL 14 NO 22 48 Progreso (Sabana De Torres - Santander)</t>
  </si>
  <si>
    <t>CL 15 NO 25 46 SAN FRANCISCO (BUCARAMANGA-SANTANDER)</t>
  </si>
  <si>
    <t>CL 60 NO 39 32 Versalles (Barrancabermeja-Santander)</t>
  </si>
  <si>
    <t>VDA REGENCIA SEC EL ESTANQUITO</t>
  </si>
  <si>
    <t>FCA LA PRADERA VDA CHOCOA Vereda Chocoita (Giron-Santander)</t>
  </si>
  <si>
    <t>CL 20 NO 6 B 21</t>
  </si>
  <si>
    <t>CL 76 B NO 35 27 TR 3 AP 504 Colinas Del Norte (Barrancabermeja-Santander)</t>
  </si>
  <si>
    <t>KM 4 VIA SAN GIL  BUCARAMANGA VDA MONTECITOS BAJO</t>
  </si>
  <si>
    <t>CL 93 NO 71 117 TR 4 AP 516 CON PASEO DEL PARQUE Villa Carolina (B-Quilla-Atlantico)</t>
  </si>
  <si>
    <t>VDA ANGOSTURAS CASER ANGOSTURAS Angostura De Los Andes (El Carmen-Santander)</t>
  </si>
  <si>
    <t>CR 3 NO 1 84 Colombia  (Puerto Wilches-Santander)</t>
  </si>
  <si>
    <t>CR 4 NO 39 30 P 4 LA JOYA (BUCARAMANGA-SANTANDER)</t>
  </si>
  <si>
    <t>CL 62 SUR NO 94D-08 Bosa  (Bogotá D.C.)</t>
  </si>
  <si>
    <t>CR 33 NO 43 03 Tres Unidos (Barrancabermeja-Santander)</t>
  </si>
  <si>
    <t>CR 20F NO 41-34 PORTAL DE LOS ANGELES PISO 2 Colorados (Bucaramanga-Santander)</t>
  </si>
  <si>
    <t>CR 19 NO 52 63 Torcoroma (Barrancabermeja-Santander)</t>
  </si>
  <si>
    <t>CR 12 SUR NO 10-53 PISO 1 EL ESPINO (SOGAMOSO-BOYACA)</t>
  </si>
  <si>
    <t>CR 51 NO 44B 11 El Campin (Barrancabermeja-Santander)</t>
  </si>
  <si>
    <t>CL 17  NO 11B 64 PISO 2 Rosales (Floridablanca-Santander)</t>
  </si>
  <si>
    <t>CR 26 NO 2 28 La Sabanita (Aguachica-Cesar)</t>
  </si>
  <si>
    <t>CL 9 NO 6 56 Villa Universitaria (Tunja-Boyaca)</t>
  </si>
  <si>
    <t>CR 27 NO 11B 67 El Jardin (Sogamoso - Boyaca)</t>
  </si>
  <si>
    <t>CL 24 NO 7 03 CASA 138 PRADOS DE SEVILLA (MALAGA-SANTANDER)</t>
  </si>
  <si>
    <t>AV 47B NO 3S-04 Sabana Verde (Cucuta-Norte Santander)</t>
  </si>
  <si>
    <t>SEC SENDEROS DEL VALLE CS 197 Guatiguara (Piedecuesta-Santander)</t>
  </si>
  <si>
    <t>VDA LA PARROQUIA SEC 4 ESQUINAS</t>
  </si>
  <si>
    <t>VDA EL GAITAL FCA BUENAVISTA</t>
  </si>
  <si>
    <t>DG 83 NO 73 15 TR 3 AP 404 Minuto De Dios  (Bogotá D.C.)</t>
  </si>
  <si>
    <t>CL 35 NO25 37 AP 602 EDIF TREVIÑO Mejoras Publicas (Bucaramanga-Santander)</t>
  </si>
  <si>
    <t>CL 13 NO 15 459 Mirabel  (Rionegro-Santander)</t>
  </si>
  <si>
    <t>CORREG PEDRAL  SIN NOMENCLATURA El Pedral (Puerto Wilches-Santander)</t>
  </si>
  <si>
    <t>CR 8B NO 10 05 Favuis (Floridablanca-Santander)</t>
  </si>
  <si>
    <t>CL 115 NO 56 27 Ilarco  (Bogotá D.C.)</t>
  </si>
  <si>
    <t>CR 8 NO 5 14 Los Cedros ( San Gil - Santander )</t>
  </si>
  <si>
    <t>CL 44A NO 16 15 EL RINCON DE GIRON (GIRON-SANTANDER)</t>
  </si>
  <si>
    <t>TV 1 B NO 11 08 Luis Carlos Galan ( La Jagua De Ibirico - Cesar )</t>
  </si>
  <si>
    <t>CL 14 B NO 119A 20 TR 4 AP 901 CON FOLSTICIO ET 3 Fontibon  (Bogotá D.C.)</t>
  </si>
  <si>
    <t>CR 116A NO 15C 70 TR 11 AP 1008 Fontibon  (Bogotá D.C.)</t>
  </si>
  <si>
    <t>CL 104 NO 25 19 PROVENZA (BUCARAMANGA-SANTANDER)</t>
  </si>
  <si>
    <t>KDX 1 3 SEC EL DIAMANTE El Diamante (Pamplonita-Nsantander)</t>
  </si>
  <si>
    <t>VDA LA ARCADIA NO KDX 57</t>
  </si>
  <si>
    <t>FCA LA BATEA VDA ISLANDA Islanda  (El Carmen - Santander)</t>
  </si>
  <si>
    <t>CR 18 NO 16 47 Argelia (Sabana De Torres - Santander)</t>
  </si>
  <si>
    <t>CL 43 NO 10B 59 P 1 Chapinero (Sogamoso - Boyaca)</t>
  </si>
  <si>
    <t>MZN B CS 19 Prados De San Luis ( Tunja - Boyaca)</t>
  </si>
  <si>
    <t>CL 39C SUR NO 8D 38 ESTE ALTOS POBLADO Veinte De Julio  (Bogotá D.C.)</t>
  </si>
  <si>
    <t>VDA EL PROGRESO DG AL TRIANGULO AL LADO DE CAJASAN Centro Ecopetrol (Barrancabermeja-Santander)</t>
  </si>
  <si>
    <t>Vereda INSULA FCA INSULA TABACAL</t>
  </si>
  <si>
    <t>CR 2 NO 6A 18 Las Flores ( Pelaya - Cesar)</t>
  </si>
  <si>
    <t>CL 31 NO 12 81 URB.VENEZUELA</t>
  </si>
  <si>
    <t>CR 10 NO 4 A 05 El paraiso ( Simijaca - Cundinamarca )</t>
  </si>
  <si>
    <t>CL 9 NO 17A 07 AP 202 Cabecera Del LLano I (Piedecuesta- Santander)</t>
  </si>
  <si>
    <t>VDA SANTA BARBARA SECTOR ALTOS VIENTOS FCA SANTA ROSA</t>
  </si>
  <si>
    <t>CL 7 NO 2-48 Belen (Cerriro - Santander)</t>
  </si>
  <si>
    <t>CL 11 A NO 7A 23 San Vicente De Paul (San Martin-Cesar)</t>
  </si>
  <si>
    <t>CL 38 NO 27 05 Colorados (Bucaramanga-Santander)</t>
  </si>
  <si>
    <t>CR 13 NO 8 38 La Meseta  (California - Santander)</t>
  </si>
  <si>
    <t>VDA CAÑO JUAN FCA EL CONTENTO</t>
  </si>
  <si>
    <t>VDA EL PENCIL SEC SANTA BARBARA CAMELLON YIYO El Carron (Tabio-C-Marca)</t>
  </si>
  <si>
    <t>MZN 16 CS 17 URB Bellavista  (Valledupar-Cesar)</t>
  </si>
  <si>
    <t>TV 29C NO 71P 71 SUR B. PARAISO</t>
  </si>
  <si>
    <t>CL 9B NO 20 53 MZN 3 CS 35 Villa Diana  (Funza - Cundinamarca)</t>
  </si>
  <si>
    <t>CR 79C BIS NO 58K  09 SUR Jose Antonio Galan (Bosa - Bosa Central)</t>
  </si>
  <si>
    <t>CL 9 NO 3 29  201 Doña Nidia ( Cucuta - Nsantander)</t>
  </si>
  <si>
    <t>CL 204 C NO 38 A  25 LOS ANDES (FLORIDABLANCA-SANTANDER)</t>
  </si>
  <si>
    <t>VDA EL HOJARASCO FCA HOJARASCO VII El Hojarasco (El Carmen - Santander)</t>
  </si>
  <si>
    <t>CR 16 NO 36-38SUR Ciudad Latina I (Soacha-Cundinamarca)</t>
  </si>
  <si>
    <t>CL 2 A NO 11  10 Villa Nueva (Piedecuesta-Santander)</t>
  </si>
  <si>
    <t>CL 74B NO 107B 09 Garces Navas  (Bogotá D.C.)</t>
  </si>
  <si>
    <t>CR 3 NO 3N 23 Centro (San Alberto-Cesar)</t>
  </si>
  <si>
    <t>CR 73 NO 75 152 BL 2 AP 608 CON RIVERA ALTA La Concepcion  (B-Quilla-Atlantico)</t>
  </si>
  <si>
    <t>CR 14 C NO  9 56 San Jorge (Giron-Santander)</t>
  </si>
  <si>
    <t>MZN E1 CS 8 Metropolis (Cucuta-Nsantander)</t>
  </si>
  <si>
    <t>CR 11 NO 9 78 El Progreso (Aguachica-César)</t>
  </si>
  <si>
    <t>CR 27 NO 33 72 LA AURORA (BUCARAMANGA-SANTANDER)</t>
  </si>
  <si>
    <t>CL 8 SUR NO 6A 59 PISO 2 San Francisco (Tunja-Boyaca)</t>
  </si>
  <si>
    <t>CL 7 NO 3 - 40 Orquidea Campestre (El Carmen - Santander)</t>
  </si>
  <si>
    <t>CL KDX 122 P1 SEC BRISAS DE LA LAGUNA Brisas de la Laguna ( Ocaña - Norte de Santander )</t>
  </si>
  <si>
    <t>LT 3 CS 100 SIN NOMENCLATURA Villa Esperanza ( San Pablo - Bolivar)</t>
  </si>
  <si>
    <t>CL 6B NO 8B 10 Alcazares (Duitama - Boyaca)</t>
  </si>
  <si>
    <t>CL 27 BIS NO 7 E 21 LA CUMBRE (FLORIDABLANCA-SANTANDER)</t>
  </si>
  <si>
    <t>CL 11A NO 31 28 20 de Julio  (Valledupar-Cesar)</t>
  </si>
  <si>
    <t>CR 5 NO 8 19 EL PARAISO (TIPACOQUE-BOYACA)</t>
  </si>
  <si>
    <t>FCA NOVA ORIENTE VDA LA COLORADA La Colorada (San Vicente De Chucuri - Santander)</t>
  </si>
  <si>
    <t>CL 4B NO 3 27 Villa Helena Sur (Floridablanca-Santander)</t>
  </si>
  <si>
    <t>CL 7 NO 7 69 Fatima (San Gil-Santander)</t>
  </si>
  <si>
    <t>BL 16 AP 403 COLSEGUROS NORTE (BUCARAMANGA-SANTANDER)</t>
  </si>
  <si>
    <t>TV 60 NO 59 24 SUR IN 4 AP 704 ALTOS DE MA Madelena  (Bogotá D.C.)</t>
  </si>
  <si>
    <t>CL 1E NO 6B 59 El Oasis  (San Alberto-Cesar)</t>
  </si>
  <si>
    <t>CR 42 B NO 116 121 Alameda Del Rio (Barranquilla-Atlantico)</t>
  </si>
  <si>
    <t>CR 87 J NO 51 B 16 SUR Bosa  (Bogotá D.C.)</t>
  </si>
  <si>
    <t>CR 18 NO 64 124 Balcón del Lago (Floridablanca - Santander)</t>
  </si>
  <si>
    <t>CL 3 D NO 4 68 PISO 3 Nuevo Pablo Vi (San Gil-Santander)</t>
  </si>
  <si>
    <t>CL 9 NO 9 57 CENTRO (PUEBLO BELLO-CESAR)</t>
  </si>
  <si>
    <t>CL 58B NO 16E-10 La Esmeralda ( Giron - Santander )</t>
  </si>
  <si>
    <t>CR 23C NO 76D 20 Los Robles (Soledad-Atlantico)</t>
  </si>
  <si>
    <t>CL 12 A NO 14 A 93 Hacaritama (Ocaña - Norte de Santander )</t>
  </si>
  <si>
    <t>CR 5 NO 13 46 Roberto Ortega  (El Playon - Santander)</t>
  </si>
  <si>
    <t>CL 3 NORTE NO 34-75 MARIA EUGENIA (AGUACHICA-CESAR)</t>
  </si>
  <si>
    <t>CL 12 NO 8 50 La Victoria (San Pablo - Bolivar)</t>
  </si>
  <si>
    <t>CL CENTRAL CS 65 Aguas Blancas (San Martin-Cesar)</t>
  </si>
  <si>
    <t>AV 28 NO 19 71 TR1 AP120 CON TERRANOVA Bocono (Cucuta-Nsantander)</t>
  </si>
  <si>
    <t>CR 10 NO 5A 35 APTO 401 BARRIO SANTA LUCIA Santa Lucia (Chia-Cundinamarca)</t>
  </si>
  <si>
    <t>CL CENTRAL  CASER SIN NOMENCLATURA</t>
  </si>
  <si>
    <t>CL 25 NO 33 15 El Limonar (Barrancabermeja-Santander)</t>
  </si>
  <si>
    <t>CL 112 NO 43 123 AP 1107 TORRE A  PARDEL Miramar (B-quilla - Atlantico)</t>
  </si>
  <si>
    <t>CR 5 NO 4 36 Centro (San Alberto-Cesar)</t>
  </si>
  <si>
    <t>CL 12 NO 9 47  APTO 201 NUEVA CANDELARIA    (PIEDECUESTA-SANTANDER)</t>
  </si>
  <si>
    <t>CR 12 NO 50-24</t>
  </si>
  <si>
    <t>CR 6 NO 6 21 El Refugio  (El Playon-Santander)</t>
  </si>
  <si>
    <t>CR 7A NO 4A 44 Palmar  (Puerto Wilches-Santander)</t>
  </si>
  <si>
    <t>CL 40 A NO 49 64 Minas del Paraiso (Barrancabermeja-Santander)</t>
  </si>
  <si>
    <t>CL 16B BIS NO 36 04 Galan   (Valledupar-Cesar)</t>
  </si>
  <si>
    <t>CL 35C NO 22C 20 PLAZA CañAveral (Floridablanca-Santander)</t>
  </si>
  <si>
    <t>CL 7 NO 3-31 Orquidea Campestre (El Carmen - Santander)</t>
  </si>
  <si>
    <t>CR 44 NO 58C 25 SUR Arborizadora Baja  (Bogotá D.C)</t>
  </si>
  <si>
    <t>CR 30 NO 24 128 Hipodromo   (Soledad-Atlantico)</t>
  </si>
  <si>
    <t>CL 2 NO 2  23 El Centro (El Carmen - Santander)</t>
  </si>
  <si>
    <t>CL 18 NO 1 64 La Gruta (Duitama - Boyaca)</t>
  </si>
  <si>
    <t>CR 19 E 2 NO 8A 35 Villa Monica   (Valledupar-Cesar)</t>
  </si>
  <si>
    <t>CR 34 W NO 64 51 Monterredondo (Bucaramanga-Santander)</t>
  </si>
  <si>
    <t>CL 89C NO 44 33 Altos De Caracoli (Floridablanca-Santander)</t>
  </si>
  <si>
    <t>CL 127 NO 58 45 TR 1 AP 407 BR NIZA Niza  (Bogotá D.C.)</t>
  </si>
  <si>
    <t>CL 11NTE NO 39A  41 Veinte de Enero (Aguachica-Cesar)</t>
  </si>
  <si>
    <t>CR 1 NO 4 63 BRR LAS MARGARITAS El Guamo (Pamplona-NSantander)</t>
  </si>
  <si>
    <t>CR 27 NO 10 35 Universidad (Bucaramanga-Santander)</t>
  </si>
  <si>
    <t>CR 27 NO 105 250 TR 3B AP 506 LOS TRINITARIOS (FLORIDABLANCA-SANTANDER)</t>
  </si>
  <si>
    <t>VDA CRISTALES FCA EL RECREO Vereda Cristales (Piedecuesta-Santander)</t>
  </si>
  <si>
    <t>CL 134 NO 8G 102 MZ 12 CS 4 Caribe Verde(Barranquilla -Atlantico)</t>
  </si>
  <si>
    <t>CR 37 NO 37 63 EL PRADO (BUCARAMANGA-SANTANDER)</t>
  </si>
  <si>
    <t>CL 12 NO 1 21 La Esperanza II (San Martin-Cesar)</t>
  </si>
  <si>
    <t>CR 20 NO 2 37 P 1 CON LA ESMERALDA Las Enfermeras ( Ocaña - Norte de Santander )</t>
  </si>
  <si>
    <t>CL 50 NO 36 86 Miraflores (Barrancabermeja-Santander)</t>
  </si>
  <si>
    <t>CR 72T 43A 05 SUR APT 302</t>
  </si>
  <si>
    <t>CR 84 NO 82 92 Siape  (B-Quilla-Atlantico)</t>
  </si>
  <si>
    <t>CR 7 NO 19 02 APTO 02 Los Almendros ( Ocaña - Norte de Santander )</t>
  </si>
  <si>
    <t>CL 200 NO NO 19 74 Paz (Floridablanca-Santander)</t>
  </si>
  <si>
    <t>CL 82 NO 18C 108 Los Almendros   (Soledad-Atlantico)</t>
  </si>
  <si>
    <t>CR 8 N 26 23 MZN L LOTE 12 Villa Lucy (San Martin-Cesar)</t>
  </si>
  <si>
    <t>VDA EL SALIVIAL  FCA EL RECUERDO</t>
  </si>
  <si>
    <t>CL 31 NO 20 40 AP 402 EDIF LAS 3 MARGARITAS CENTRO (BUCARAMANGA-SANTANDER)</t>
  </si>
  <si>
    <t>VDA HACARITAMA PARC EL DIVISO</t>
  </si>
  <si>
    <t>CL 51 NO 13 176 San Miguel (Bucaramanga-Santander)</t>
  </si>
  <si>
    <t>URB EL PINAR CS 116</t>
  </si>
  <si>
    <t>CR 4 NO 12 42 La Victoria ( Agustin Codazzi - Cesar )</t>
  </si>
  <si>
    <t>CL 7 NO 46 159 SOLARES DE LA ARBOLEDA GUADALUPE (DUITAMA-BOYACA)</t>
  </si>
  <si>
    <t>CORREG LAS PALMAS CL CENTRAL Las Palmas ( Pelaya - Cesar )</t>
  </si>
  <si>
    <t>CL 16 NO 19 48 T2 AP 402 GRAN BOULEVARD SAN FRANCISCO (BUCARAMANGA-SANTANDER)</t>
  </si>
  <si>
    <t>CL 65A NO 68B 79 Estradita</t>
  </si>
  <si>
    <t>CL 17 NO 13 41 Simon Bolivar  (Curumaní -Cesar)</t>
  </si>
  <si>
    <t>CR 17 A NO 9 35 San Jose  (Curumani-Cesar)</t>
  </si>
  <si>
    <t>CR 1A ESTE NO 42A 60 APT 602 CONJ BARLOVENTO Altos De Lombardia (Tunja - Boyaca)</t>
  </si>
  <si>
    <t>CL 39 NO 3 30 LA JOYA (BUCARAMANGA-SANTANDER)</t>
  </si>
  <si>
    <t>CR 4A NO 12 96 San Sebastian (Morales - Bolivar)</t>
  </si>
  <si>
    <t>SEC 9 BL 13 6 AP 402 Bucarica (Floridablanca-Santander)</t>
  </si>
  <si>
    <t>CL 29 NO 6D 74  ESTE San Mateo (Soacha - C-Marca)</t>
  </si>
  <si>
    <t>MZN 11 CS 3 Villamiriam   (Valledupar-Cesar)</t>
  </si>
  <si>
    <t>CL 45A NO  5  15 Villa Del Prado (Bucaramanga-Santander)</t>
  </si>
  <si>
    <t>CL 6 NO 6 08 Centro (Barichara-Santander)</t>
  </si>
  <si>
    <t>FCA LAS BRISAS VDA LA MUSANDA La Musanda (Rionegro-Santander)</t>
  </si>
  <si>
    <t>KM 1 SEC LA ADUANA CañAveral  (Barbosa-Santander)</t>
  </si>
  <si>
    <t>CL 4B NO 5 96 La Marina ( San Alberto - Cesar )</t>
  </si>
  <si>
    <t>CR 21 NO 22 37 Progreso (Sabana De Torres - Santander)</t>
  </si>
  <si>
    <t>DG 1 NO 3A - 233 LA Y (LA JAGUA DE IBIRICO-CESAR)</t>
  </si>
  <si>
    <t>CL 4 NO 23 64 La Sabanita (Aguachica-Cesar)</t>
  </si>
  <si>
    <t>VDA LA SALINA FCA EL REFUGIO La Salina (El Carmen - Santander)</t>
  </si>
  <si>
    <t>CL 42 C NO 56 10 Maria Eugenia (Barrancabermeja-Santander)</t>
  </si>
  <si>
    <t>CR 4C SUR NO 3A 41 San Benito ( Facatativa - Cundinamarca )</t>
  </si>
  <si>
    <t>CL 11 AN NO 19 41 MZN 20 INT 2  CS 2 Villa Rosa (Bucaramanga-Santander)</t>
  </si>
  <si>
    <t>CL 15 NO 19 43 SAN FRANCISCO (BUCARAMANGA-SANTANDER)</t>
  </si>
  <si>
    <t>CL 9 NO 7 18 Fatima (San Gil-Santander)</t>
  </si>
  <si>
    <t>MZN 1 CS 19 PUERTA DEL SOL (SAN MARTIN-CESAR)</t>
  </si>
  <si>
    <t>CL 14 NO 20 74 AP 403 La Popa  (Valledupar-Cesar)</t>
  </si>
  <si>
    <t>CR 13 NO 50 37 Colombia (Barrancabermeja-Santander)</t>
  </si>
  <si>
    <t>VDA MATE CAÑA FCA LAS MARGARITAS</t>
  </si>
  <si>
    <t>CR 4 NO 2  58 PISO 2 El Centro (El Carmen - Santander)</t>
  </si>
  <si>
    <t>CR 20 NO 0 18 San Fernando (Aguachica-Cesar)</t>
  </si>
  <si>
    <t>CL 85 NO 24 54 DIAMANTE II (BUCARAMANGA-SANTANDER)</t>
  </si>
  <si>
    <t>CR 1 NO 8 18 AP 1 Ocho De Noviembre (Cachira - Nsantander)</t>
  </si>
  <si>
    <t>CR 22 151 40 CON SANANGEL Palomitas (Floridablanca-Santander)</t>
  </si>
  <si>
    <t>VDA BELLO PAIS FCA LA MACARENA</t>
  </si>
  <si>
    <t>VDA BOITA SEC EL PUENTE ENTRADA PRINCIPAL</t>
  </si>
  <si>
    <t>CL 5A NO 4 02 Colombia (Malambo-Atlantico)</t>
  </si>
  <si>
    <t>CL 16 NO 14 40 P1 El Romero  (Rionegro-Santander)</t>
  </si>
  <si>
    <t>VDA SUESCUN SEC CRUZ DE JARRO</t>
  </si>
  <si>
    <t>CR 2 NO 7 36 Centro  (Puerto Wilches-Santander)</t>
  </si>
  <si>
    <t>CR 10 NO 8 92 AP 501 Laureano Gomez (Malaga-Santander)</t>
  </si>
  <si>
    <t>CR 18 NO 14 40 Villa Olimpica (San Gil-Santander)</t>
  </si>
  <si>
    <t>MZN E CS 26 PRIMAVERA (SUTAMARCHAN-BOYACA)</t>
  </si>
  <si>
    <t>CR 9 NO 13 - 14 Santa Barbara (Socorro-Santander)</t>
  </si>
  <si>
    <t>VDA SAN FRANCISCO ALTO FCA ENCINILLO</t>
  </si>
  <si>
    <t>CR 15 NO 16 71 Argelia (Sabana De Torres - Santander)</t>
  </si>
  <si>
    <t>CR 34 N 35B 40 T2 APTO 1807 CON Bora Aldea Alta (Giron-Santander)</t>
  </si>
  <si>
    <t>CL 4 A NO 5 09 Samanes (San Vicente De Chucuri - Santander)</t>
  </si>
  <si>
    <t>CR 15D 115 02 CS  17 CONJ LOS ROBLES Delicias (Bucaramanga-Santander)</t>
  </si>
  <si>
    <t>CR 25C NO  65 68 San Felipe  (B-Quilla-Atlantico)</t>
  </si>
  <si>
    <t>CR 11 NO 11 66 P 3 El Centro  (Lebrija)</t>
  </si>
  <si>
    <t>CR 0 NO10N 20 TR1 CON TERRACOTAAP105BRVIA A GUATIGUARA</t>
  </si>
  <si>
    <t>LT 5 SEC LAS TORRES POR LA POLIDEPORTIVA San Martin (Barrancabermeja-Santander)</t>
  </si>
  <si>
    <t>CORREG COSTILLA DG DISCOTECA PALMETO Costilla (Pelaya-Cesar)</t>
  </si>
  <si>
    <t>VDA HELECHALES FCA VEGA RICA Vereda Helechales (Floridablanca-Santander)</t>
  </si>
  <si>
    <t>CR 5C NO 99B 79 TR 6 APTO 401 Villa San Pedro II  (B-Quilla-Atlantico)</t>
  </si>
  <si>
    <t>CR 15 NO 24 15 Santa Lucia  (Tunja-Boyaca)</t>
  </si>
  <si>
    <t>AV 21A NO 9-50 APT 1 San Miguel (Cúcuta - Norte de Santander)</t>
  </si>
  <si>
    <t>CR 38 NO 48 12 AP 701 TR A CON ALTOS DE SAN SEBASTI Cabecera   (Bucaramanga-Santander)</t>
  </si>
  <si>
    <t>VDA CASA BLANCA FCA LAS TAPIAS</t>
  </si>
  <si>
    <t>CR 6 NO 8A-19 Centro (Floridablanca-Santander)</t>
  </si>
  <si>
    <t>CL 74 A NO 78 46 Tabora  (Bogotá D.C.)</t>
  </si>
  <si>
    <t>VDA SIMOITA VIA LA Y</t>
  </si>
  <si>
    <t>CL 52 CR 41 A 305 Tierradentro (Barrancabermeja-Santander)</t>
  </si>
  <si>
    <t>CR 3 NO 18 37 Primero de Mayo (Morales - Bolivar)</t>
  </si>
  <si>
    <t>CL 7 SUR NO 9 92 MZN 2E CS B La Granja Sur  (Tunja-Boyaca)</t>
  </si>
  <si>
    <t>FCA EL PROGRESO VDA EL HOJARASCO El Hojarasco (El Carmen - Santander)</t>
  </si>
  <si>
    <t>CL 20 SUR NO 25A-61 SECTOR 1 Nuevo Giron ( Giron - Santander)</t>
  </si>
  <si>
    <t>CL 81 SUR NO 96 24 TR 20 AP 601 CON EL RECREO Bosa  (Bogotá D.C.)</t>
  </si>
  <si>
    <t>CL 21 NO 2 61  TR 2 AP 107 Paseo Real ( Piedecuesta - Santander )</t>
  </si>
  <si>
    <t>CL 18 NO 25 370 San Fransico de Asis (Bosconia-Cesar)</t>
  </si>
  <si>
    <t>CL 3 NO 16 43 Libertador (Tunja-Boyaca)</t>
  </si>
  <si>
    <t>CL 16A NO 0 15 CON LUNARIA TR 35 AP 601 Samaria (Chia-C-Marca)</t>
  </si>
  <si>
    <t>CL 6 NO 10-34 Santa Ana (Mosquera-Cundinamarca)</t>
  </si>
  <si>
    <t>CL 147 No 22-63 CON Casa 21 Altos del Campestre  (Floridablanca-Santander)</t>
  </si>
  <si>
    <t>CR 9 NO 4 84 Santa Ana (Floridablanca-Santander)</t>
  </si>
  <si>
    <t>CL 30 NO 30 26 Eloy Valenzuela (Giron-Santander)</t>
  </si>
  <si>
    <t>CR 15 NO 49 46 Colombia (Barrancabermeja-Santander)</t>
  </si>
  <si>
    <t>CR 11AB NO 21 48 Guanata (Floridablanca-Santander)</t>
  </si>
  <si>
    <t>CL 6 NO 240 8 Pinar del rio  (Los Patios-Nsantander)</t>
  </si>
  <si>
    <t>VDA BAJO GUAMITO  FCA EL CORTIJO</t>
  </si>
  <si>
    <t>CL 100 NO 36 39 TR 9 AP 402 Tejar (Bucaramanga-Santander)</t>
  </si>
  <si>
    <t>CL 4 NO 13 62 Siete de Abril (Puente Nacional-Santander)</t>
  </si>
  <si>
    <t>CL 28 NO 0 20 MZN V CS 25 PASEO LA FERIA</t>
  </si>
  <si>
    <t>VDA VILLA ENEIDA EL COBRE PARC EL JORDAN</t>
  </si>
  <si>
    <t>NO KDX 282 585 VIA BRISAS DEL POLACO Simon Bolivar ( Ocaña - Norte de Santander )</t>
  </si>
  <si>
    <t>CL 15 NO 8 27 ESCALLON (MADRID-CUNDINAMARCA)</t>
  </si>
  <si>
    <t>CL 37 NO 22-04 Poblado (Giron-Santander)</t>
  </si>
  <si>
    <t>CL 13 NO 8 19 P 1 Gaitan (Bucaramanga-Santander)</t>
  </si>
  <si>
    <t>CL 17 NO 7 35 Centro (San Martin-Cesar)</t>
  </si>
  <si>
    <t>VDA PALMA REAL FCA EL MANANTIAL</t>
  </si>
  <si>
    <t>CR 9 NO 17A 10 Salesiano (Duitama - Boyaca)</t>
  </si>
  <si>
    <t>VDA CARAGUA ALTO FCA VILLA LUZ</t>
  </si>
  <si>
    <t>CR 6 NO 16 32 Los Angeles  (Madrid-Cundinamarca)</t>
  </si>
  <si>
    <t>CR 8W NO 62 12 CON ARCO IRIS TR A AP 102 Mutis (Bucaramanga-Santander)</t>
  </si>
  <si>
    <t>VDA PORTUGAL FCA GRANJA CACIQUITO</t>
  </si>
  <si>
    <t>CR 12A NO 7B 45 Villa Del Rocio (Mosquera-Cundinamarca)</t>
  </si>
  <si>
    <t>CL 47 NO 5 14 La Campana (Barrancabermeja-Santander)</t>
  </si>
  <si>
    <t>CR 18 A NO 50A 41 SUR San Carlos  (Bogotá D.C.)</t>
  </si>
  <si>
    <t>CR 6B NO 8 32 Sagrado Corazon (Malaga-Santander)</t>
  </si>
  <si>
    <t>DG 77 B  NO 116 51 TR 9 AP 503 Gran Granada (Bogota - Cundinamarca)</t>
  </si>
  <si>
    <t>AV 10 CL 48 INT4 MZN2 CS8A CON PALESTINA REAL La Floresta (Los Patios - Norte de Santander)</t>
  </si>
  <si>
    <t>CR 43 NO 50C 32 Barrancabermeja (Barrancabermeja-Santander)</t>
  </si>
  <si>
    <t>FCA VISTA HERMOSA VDA HOYA DE SAN JOSE Hoya De San Jose (Socorro-Santander)</t>
  </si>
  <si>
    <t>VDA LA PALMITA NO K 79</t>
  </si>
  <si>
    <t>CL 27 NO 11 64 Alfonso Lopez ( Cucuta - NSantander)</t>
  </si>
  <si>
    <t>AV LIBERTADORES  NO 2 N 50 INT 2 NO 237 Prados Club (Cucuta-Nsantander)</t>
  </si>
  <si>
    <t>CR 12 A NO 19 66 AP 7 Sagrada Familia (San Gil-Santander)</t>
  </si>
  <si>
    <t>CR 5A NO 11 40 CS El Tesoro (Madrid-Cundinamarca)</t>
  </si>
  <si>
    <t>CL 3 NO 9F 81 T23 APTO 402 CAMINOS DE SIE II</t>
  </si>
  <si>
    <t>TV 37 NO 29B 46 APTO 206 REFUGIO DE GATAR La Peninsula (Barrancabermeja-Santander)</t>
  </si>
  <si>
    <t>NO KDX 106 120 SEC JUNIN Junin ( Ocaña - Norte de Santander )</t>
  </si>
  <si>
    <t>TV 46 CS 109 Los Alpes (Barrancabermeja - Santander)</t>
  </si>
  <si>
    <t>VDA MANCHADORES FCA COSTA AZUL</t>
  </si>
  <si>
    <t>CL 7 NO 3 13 San Roque (Curumani-Cesar)</t>
  </si>
  <si>
    <t>CR 27 NO 47 47 AP 433 San Isidro  (B-Quilla-Atlantico)</t>
  </si>
  <si>
    <t>VDA LAS PUNTAS SEC KDX 10</t>
  </si>
  <si>
    <t>CR 18 PT 15  06 P2 Villamil ( Santander - Giron)</t>
  </si>
  <si>
    <t>MZN 82 CS 19 Garupal III (Valledupar-Cesar)</t>
  </si>
  <si>
    <t>TV 51 NO 52 06 Boston (Barrancabermeja-Santander)</t>
  </si>
  <si>
    <t>CL 7 NTE 37 16 Veinte de Enero (Aguachica-Cesar)</t>
  </si>
  <si>
    <t>CL 1 C BIS NO 19 B 02 TRANSICION (BUCARAMANGA-SANTANDER)</t>
  </si>
  <si>
    <t>CL 30 NO 2 ESTE 90 TO 16 AP 501 URB LUSITANIA San Fernando I(Fusagasuga - Cundinamarca)</t>
  </si>
  <si>
    <t>CR 27B NO 68B 102 Olaya Herrera (B-Quilla-Atlantico)</t>
  </si>
  <si>
    <t>FCA BUENOS AIRES VDA EL CARAÑO</t>
  </si>
  <si>
    <t>CL 3 NO 13 13 Siete de Abril (Puente Nacional-Santander)</t>
  </si>
  <si>
    <t>CL 58 NO 42W 15 Estoraques I  (Bucaramanga-Santander)</t>
  </si>
  <si>
    <t>CL 37 NO 32 03 AP 303 MEJORAS (BUCARAMANGA-SANTANDER)</t>
  </si>
  <si>
    <t>CR 30 NO 69B 156 CS 2 CON IRAZU Olaya Herrera (B-Quilla-Atlantico)</t>
  </si>
  <si>
    <t>FCA LA FORTALEZA VDA EL ALMENDRO</t>
  </si>
  <si>
    <t>CL 20 NO 26-44 APT 1002 EDF TREVISO San Francisco (Bucaramanga-Santander)</t>
  </si>
  <si>
    <t>CL 22 B NO 9  38 P 1 La Fuente  (Barbosa-Santander)</t>
  </si>
  <si>
    <t>CL 5 NO 17 34 COMUNEROS (BUCARAMANGA-SANTANDER)</t>
  </si>
  <si>
    <t>CR 10 NO 3A 32 Los Nogales (Puente Nacional-Santander)</t>
  </si>
  <si>
    <t>CL 21 NO 18 27 AP 303 Centro (Paipa-Boyaca)</t>
  </si>
  <si>
    <t>VDA EL LIVANO FCA BELLA VISTA</t>
  </si>
  <si>
    <t>MZN B CS 32 Bosque De La Cira (Barrancabermeja-Santander)</t>
  </si>
  <si>
    <t>CL 45  23A 58 Inscredial (Barrancabermeja-Santander)</t>
  </si>
  <si>
    <t>CL 13 NO 9 13 Libertad (Aguachica-Cesar)</t>
  </si>
  <si>
    <t>VDA LAS VEGAS FCA EL RINCONCITO</t>
  </si>
  <si>
    <t>MZN 1 CS 9 Alamos II  (Valledupar-Cesar)</t>
  </si>
  <si>
    <t>CR 28 NO 44 03 El Recreo (Barrancabermeja-Santander)</t>
  </si>
  <si>
    <t>CR 14B NO 7A 37 La Fuente (Duitama - Boyaca)</t>
  </si>
  <si>
    <t>FCA ATILA VDA ANGOSTURAS Angostura De Los Andes (El Carmen-Santander)</t>
  </si>
  <si>
    <t>DG 20 F CR 4D 18 APTO 1 San Antonio   (Valledupar-Cesar)</t>
  </si>
  <si>
    <t>VDA FAGUA MG SEC EL COLEGIO Centro (Chia - C-Marca)</t>
  </si>
  <si>
    <t>CR 8A NO 23 136 Villa Lucy (San Martin-Cesar)</t>
  </si>
  <si>
    <t>CR 74 NO 82 82 TR3 AP 1203 EDIF TORRES DEL PARAISO Paraiso  (B-Quilla-Atlantico)</t>
  </si>
  <si>
    <t>CR 4 NO 38-58 LA JOYA (BUCARAMANGA-SANTANDER)</t>
  </si>
  <si>
    <t>AV 45 NO 2 39 MZN P TR 2 AP 102 Urb Los Estoraques (Cucuta - Nte De Santander)</t>
  </si>
  <si>
    <t>CL 50 NO 3 185 TR 7 AP 302 LAGOS II  (FLORIDABLANCA-SANTANDER)</t>
  </si>
  <si>
    <t>CL 5 NO 10 85 APTO 101 El Progreso (Samaca-Boyaca)</t>
  </si>
  <si>
    <t>VDA ALTO CAPILLA SEC CHAPINERO BAJO Chapinero (Velez-Santander)</t>
  </si>
  <si>
    <t>CL 1D NO 21 40 CON PALMARDELACIENAGATR3AP1103BRMAYOR</t>
  </si>
  <si>
    <t>CL 47A NO 5B 58 Ciudadela Metropolitana   (Soledad-Atlantico)</t>
  </si>
  <si>
    <t>CL 169 NO 48A 31 BL 3 AP 212 Granada Norte  (Bogotá D.C.)</t>
  </si>
  <si>
    <t>CL 8 NO 10 50 PISO 2 Centro Occidente (Lebrija)</t>
  </si>
  <si>
    <t>CR 8E NO 36B 51 El Campito  (B-Quilla-Atlantico)</t>
  </si>
  <si>
    <t>FCA LAS BRISAS Islanda  (El Carmen - Santander)</t>
  </si>
  <si>
    <t>CR 8 NO 10 C 15 Favuis (Floridablanca-Santander)</t>
  </si>
  <si>
    <t>CL 6 NO 2A 78 El Libertador (Aguachica-César)</t>
  </si>
  <si>
    <t>VDA CAMPO 16 CORREG EL CENTRO</t>
  </si>
  <si>
    <t>VDA CACAOS FCA EL TESORO</t>
  </si>
  <si>
    <t>CL 114A NO 32 20 CASA 7 NIZA (FLORIDABLANCA-SANTANDER)</t>
  </si>
  <si>
    <t>CR 1 C ESTE NO 47  36 SUR La Victoria  (Bogotá D.C.)</t>
  </si>
  <si>
    <t>CASER ANGOSTURAS VDA ANGOSTURAS Angostura De Los Andes (El Carmen-Santander)</t>
  </si>
  <si>
    <t>CR 7E NO 36 CASA 19 CIUDADELA CAMPESTRE MIRADORES DE LA CUMB Miradores de la Cumbre (Floridablanca-Santander)</t>
  </si>
  <si>
    <t>CL 30 SUR NO 11 40 URB NUEVO AMANECER 2</t>
  </si>
  <si>
    <t>MZN D CS 3 VILLA SOL (AGUACHICA-CESAR)</t>
  </si>
  <si>
    <t>CR 17 NO 25 29 San José Alto (Duitama - Boyaca)</t>
  </si>
  <si>
    <t>CL 58A NO 23 61SUR Soacha ( Bogota - Cundinamarca )</t>
  </si>
  <si>
    <t>CL 35 NO 4B  102 Mayales  (Valledupar-Cesar)</t>
  </si>
  <si>
    <t>VDA FILO DE ORO FCA EL LUCERO Filo De Oro  (El Carmen - Santander)</t>
  </si>
  <si>
    <t>CL 33A NO 46 24 Planada Cerro (Barrancabermeja-Santander)</t>
  </si>
  <si>
    <t>CR 53 B NO 46B 16 Abajo  (B-Quilla-Atlantico)</t>
  </si>
  <si>
    <t>CL 13 NO 2-93 INT 10 AP 302 Altos De Guali ( Funza - Cundinamarca )</t>
  </si>
  <si>
    <t>CR 4A NO 12A 64 NUEVA ESPERANZA (CURUMANI-CESAR)</t>
  </si>
  <si>
    <t>CL 83A NO 21 84 La Manga  (B-Quilla-Atlantico)</t>
  </si>
  <si>
    <t>TV 23 NO 20 14 Fundadores   (Valledupar-Cesar)</t>
  </si>
  <si>
    <t>VDA MOLINO ALTO FCA CILINDRO</t>
  </si>
  <si>
    <t>CL 61B SUR NO 94B 53 BOSA ATALAYAS Bosa  (Bogotá D.C.)</t>
  </si>
  <si>
    <t>CL 3 NO 15-63  T3 APTO 1001 SOLERI CHAPINERO (BUCARAMANGA-SANTANDER)</t>
  </si>
  <si>
    <t>CL 12 NO 7 24 LA MULITA Rincon Hondo (Chiriguana-Cesar)</t>
  </si>
  <si>
    <t>DG 2C NO 10-08 Brisas Del Cesar (San Alberto-Cesar)</t>
  </si>
  <si>
    <t>CR 51 NO 44 B 52 El Campin (Barrancabermeja-Santander)</t>
  </si>
  <si>
    <t>CL 67 NO 1 69 La Villita  (Tunja-Boyaca)</t>
  </si>
  <si>
    <t>CL 14 NO 40-45 Morrorico (Bucaramanga-Santander)</t>
  </si>
  <si>
    <t>CR 15 NO 92 164 TR 5 AP 813 EL ANGELINO (BUCARAMANGA-SANTANDER)</t>
  </si>
  <si>
    <t>CR 6A NO 16 30 Union (Malaga-Santander)</t>
  </si>
  <si>
    <t>CL 9 NO 4 58 Centro (Matanza-Santander)</t>
  </si>
  <si>
    <t>FCA MINERVA VDA QUEBRADAS Verdin (Socorro-Santander)</t>
  </si>
  <si>
    <t>CR 2 NO 1-130 CAÑAHUATE Casacara (Agustin Codazzi-Cesar)</t>
  </si>
  <si>
    <t>CL 21B NO 21A 28 SUR San Jose Del Prado (Bogota-Bogota D.C.)</t>
  </si>
  <si>
    <t>DG 13A NO 11 18 Nueva Candelaria (Piedecuesta-Santander)</t>
  </si>
  <si>
    <t>CL 81SUR NO 96 24 AP 302 TR 9 ET 7 Recreo (Bogota-D.C)</t>
  </si>
  <si>
    <t>MZN A CS 5 Villa Del Sol ( Giron - Santander )</t>
  </si>
  <si>
    <t>CL 14B NO 4 42 Sucre (Chiquinquira- Boyaca)</t>
  </si>
  <si>
    <t>CL 52 NO 18-23 AP 103 Uribe Uribe (Barrancabermeja-Santander)</t>
  </si>
  <si>
    <t>CL 29 NO 33 52 Cincuentenario (Barrancabermeja-Santander)</t>
  </si>
  <si>
    <t>CR 23A NO 200A 22 AP 201 VILLAS DE SANDIEGO Portal Del Vivero ( Bucaramaga - Santander)</t>
  </si>
  <si>
    <t>FCA EL GUAMO VDA  NARANJAL BAJO Naranjal (Moniquira - Boyaca)</t>
  </si>
  <si>
    <t>CL 16D NO 1 29 NUEVO AMANECER (AGUACHICA-CESAR)</t>
  </si>
  <si>
    <t>CL 71 NO 18-101 APTO 201 La Libertad (Barrancabermeja-Santander)</t>
  </si>
  <si>
    <t>CL 22C NO 3A 57 APTO 101 1 PISO AGUAS CLARAS (BARBOSA-SANTANDER)</t>
  </si>
  <si>
    <t>CR 2 NO 10 60 BOLIVAR (ZIPAQUIRA-CUNDINAMARCA)</t>
  </si>
  <si>
    <t>CL 10 NO 7 07 Centro Occidente (Lebrija)</t>
  </si>
  <si>
    <t>CR 19B NO 8 22 Colina (Piedecuesta-Santander)</t>
  </si>
  <si>
    <t>CR 4 NO 13A 33 Santander (Concepción-Santander)</t>
  </si>
  <si>
    <t>CR 40 NO 20 45 VILLA PATRICIA (FUSAGASUGA-CUNDINAMARCA)</t>
  </si>
  <si>
    <t>CR 67 NO 122A 04 AP 101 Palmeras (Floridablanca-Santander)</t>
  </si>
  <si>
    <t>CASER SAN RAFAEL San Rafael (Rionegro-Santander)</t>
  </si>
  <si>
    <t>CR 2 A NO 89 C 39 SUR Chico Sur  (Bogotá D.C.)</t>
  </si>
  <si>
    <t>CR 28A NO 40-88 APT 602 EDIFICIOURA PANEL Mejoras Publicas (Bucaramanga-Santander)</t>
  </si>
  <si>
    <t>CR 13 NO 10 56 Centro (Socorro-Santander)</t>
  </si>
  <si>
    <t>CL 2SUR NO 12 57 Olaya Herrera  (Curumani-Cesar)</t>
  </si>
  <si>
    <t>AV 25 NO 13 130 Policarpa (Cucuta-Nsantander)</t>
  </si>
  <si>
    <t>AV PRINCIPAL NO 4 19 Comuneros (La Esperanza - Nte De Santander)</t>
  </si>
  <si>
    <t>CL 54 Ñ 27-37 AP 503 BOLARQUI (BUCARAMANGA-SANTANDER)</t>
  </si>
  <si>
    <t>CL 2D NO 5B 40 Barandillas (Zipaquira-C-Marca)</t>
  </si>
  <si>
    <t>AV 6B  NO 12 49 La Insula ( Cucuta - Nsantander)</t>
  </si>
  <si>
    <t>CL 204 NO 40 13 LOS ANDES (FLORIDABLANCA-SANTANDER)</t>
  </si>
  <si>
    <t>CL 185 NO 45 60 CS 80 Mirandela (Bogotá D.C)</t>
  </si>
  <si>
    <t>VDA PAJUIL CASER LA CAPILLA</t>
  </si>
  <si>
    <t>CL 44 A B NO 51 27 Divino NiñO (Barrancabermeja-Santander)</t>
  </si>
  <si>
    <t>CL  12  NO  15  92 Paraiso  (Curumani-Cesar)</t>
  </si>
  <si>
    <t>VDA QUINAL ALTO FCA EL RUBY Quinal Alto (El Carmen - Santander)</t>
  </si>
  <si>
    <t>CR 23 C NO 107 07 PROVENZA (BUCARAMANGA-SANTANDER)</t>
  </si>
  <si>
    <t>CR 27 NO 52 152 CASA 10 ALTOS DE ZIRUMA 3 Altos de Ziruma  (Valledupar-Cesar)</t>
  </si>
  <si>
    <t>AV PROVINCIA NO 21 73 Provincia (Sabana De Torres-Santander)</t>
  </si>
  <si>
    <t>CR 20 NO 8 40 SAN FRANCISCO (BUCARAMANGA-SANTANDER)</t>
  </si>
  <si>
    <t>CL 109 NO 15 BIS 1 2 AP 101 Brisas del Palmar ( Bucaramanga - Santander )</t>
  </si>
  <si>
    <t>CR 11 NO 22A 51 VILLA MAGDA (DUITAMA-BOYACA)</t>
  </si>
  <si>
    <t>CR 7C NO 67B 93 El Manantial   (Soledad-Atlantico)</t>
  </si>
  <si>
    <t>CL 8 NO 14 04 AP 403 Lomas Del Viento ( Giron - Santander )</t>
  </si>
  <si>
    <t>TV 73G NO 68A 49 SUR Perdomo Alto  (Bogotá D.C)</t>
  </si>
  <si>
    <t>VDA LA MONEDA HDA RIO CLARO</t>
  </si>
  <si>
    <t>CL 63 NO 30 101 Conucos  (Bucaramanga-Santander)</t>
  </si>
  <si>
    <t>CL 17 NO 8 25 José Alejandro Morales (Socorro-Santander)</t>
  </si>
  <si>
    <t>CR 81D NO 57A 23 SUR KENNEDY Vegas De Santana (Bosa - Bosa Occidental)</t>
  </si>
  <si>
    <t>CL 90 NO 25  103 DIAMANTE II (BUCARAMANGA-SANTANDER)</t>
  </si>
  <si>
    <t>AV 21 NO 22A 70 Magdalena (Cucuta - Norte de Santander)</t>
  </si>
  <si>
    <t>CR 15D NO 84B 100 La Manga  (B-Quilla-Atlantico)</t>
  </si>
  <si>
    <t>CR 16 NO 38 72 La Maria  (Tunja-Boyaca)</t>
  </si>
  <si>
    <t>CR 4 NO 7 90 P 2 Junin (Piedecuesta-Santander)</t>
  </si>
  <si>
    <t>CL 81 SUR NO 81 90 Villa Javier  (Bogotá D.C.)</t>
  </si>
  <si>
    <t>CL 7 NO 6 09 Araujo (Gamarra - Cesar)</t>
  </si>
  <si>
    <t>CR 19 NO 27 20 Primero de Mayo   (Valledupar-Cesar)</t>
  </si>
  <si>
    <t>CL 158 NO 96A 25 TR 20 AP 102 Suba</t>
  </si>
  <si>
    <t>CR 21B NO 13A 15 Las Margaritas (Baranoa-Atlantico)</t>
  </si>
  <si>
    <t>SEC CIENAGA SAN  RAFAEL DE CHUCURI SIN NOMENCLATUR Las Montoyas  (Puerto Parra-Santander)</t>
  </si>
  <si>
    <t>CR 5B NO 18A 19 Paseo Del Puente (Piedecuesta-Santander)</t>
  </si>
  <si>
    <t>CR 8 NO 56 10 Santa Rita  (Tunja-Boyaca)</t>
  </si>
  <si>
    <t>CL 12 A NO 7 A 09  BR LA PRIMAVERA</t>
  </si>
  <si>
    <t>VDA CAMPO 45 CORREG CENTRO ECOPETROL El Centro (Barrancabermeja-Santander)</t>
  </si>
  <si>
    <t>CL 11 NO 14 32 La Cruz   (Rionegro-Santander)</t>
  </si>
  <si>
    <t>CR 12 A NO 15-28 Villa Marcela (Mosquera - Cundinamarca)</t>
  </si>
  <si>
    <t>CL CENTRAL La Mata (La Gloria-Cesar)</t>
  </si>
  <si>
    <t>CORREG LA LAGUNA CS KDX NO 1 31 La Laguna (Mutiscua-Nsantander)</t>
  </si>
  <si>
    <t>CR 26 NO 9 43 PISO 2 ARENALES (GIRON-SANTANDER)</t>
  </si>
  <si>
    <t>CL 15 NO 13 20 Los Angeles (Villa de Leyva-Boyaca)</t>
  </si>
  <si>
    <t>CL 147 NO 58A 66 MZN 7 CS 4 CON RECODO DE LA FLORIDA EL CARMEN (FLORIDABLANCA-SANTANDER)</t>
  </si>
  <si>
    <t>CL 1 AN NO 2 21 AP 102 Palermo 1 (Piedecuesta - Santander)</t>
  </si>
  <si>
    <t>CL 18 NO 14 11 La Libertad (Cucuta-Nsantander)</t>
  </si>
  <si>
    <t>VDA LOS PINOS PARC VILLA CAMILA</t>
  </si>
  <si>
    <t>CR 6 NO 8 12 Centro (Puente Nacional-Santander)</t>
  </si>
  <si>
    <t>CL 5 CR 37 133 Francisco el Hombre  (Valledupar-Cesar)</t>
  </si>
  <si>
    <t>CR 7 #0-52 C2 Galan (Pamplona-NSantander)</t>
  </si>
  <si>
    <t>FCA MARSELLA SECTOR EL DIVISO VDA MOTOSO MOTOSO (GIRON-SANTANDER)</t>
  </si>
  <si>
    <t>CR 79D NO 14 10 P 3 Vision de Colombia (Bogota D.C.)</t>
  </si>
  <si>
    <t>CL 17 NO 9   51 Santa Barbara  (Zapatoca-Santander)</t>
  </si>
  <si>
    <t>VDA EL PANTANO FCA CARACOLES LOTE 1</t>
  </si>
  <si>
    <t>CL 13 NO 21 25 Garupal  (Valledupar-Cesar)</t>
  </si>
  <si>
    <t>CL 11B NO 1A 20 TR 4 AP 1415 ZAFIRO (PIEDECUESTA-SANTANDER)</t>
  </si>
  <si>
    <t>CR 10 NO 9 17 LAS DELICIAS Rincon Hondo (Chiriguana-Cesar)</t>
  </si>
  <si>
    <t>AV 7 NO 4 81 La Union ( Cucuta - Nsantander)</t>
  </si>
  <si>
    <t>FCA MIRAFLORES VDA PUERTO OLAYA</t>
  </si>
  <si>
    <t>Carrera 99 BIS NO 42A SUR 39 LA RIVERA</t>
  </si>
  <si>
    <t>CL 50 NO 8 15 VILLA LUZ (FLORIDABLANCA-SANTANDER)</t>
  </si>
  <si>
    <t>CR 21 NO 13 56 Progreso (Sabana De Torres - Santander)</t>
  </si>
  <si>
    <t>CL 12 NO 1 B 20 ALTAMIRA (ZIPAQUIRA-CUNDINAMARCA)</t>
  </si>
  <si>
    <t>CL 135A NO 145 51 AP 304 Toscana (Bogotá D.C)</t>
  </si>
  <si>
    <t>CL 7A NO 2A 72 Los Treces ( Pamplona - Norte De Santander)</t>
  </si>
  <si>
    <t>VDA LAS MONJAS FCA LOMA RICA Y LOS PINOS</t>
  </si>
  <si>
    <t>CL 7B NO 7 63 Las Flores ( Pelaya - Cesar)</t>
  </si>
  <si>
    <t>CR 13A NO  4 27 Delicias (Piedecuesta-Santander)</t>
  </si>
  <si>
    <t>CR 16 NO 112 29 P 2 Villas de Nogal</t>
  </si>
  <si>
    <t>CL 5 NO 7 78 El Oasis  (San Alberto-Cesar)</t>
  </si>
  <si>
    <t>CR 31 NO 74 71 La Floresta (Barrancabermeja-Santander)</t>
  </si>
  <si>
    <t>CL 16 NO 12 37 Santa Rosa (Arenal-Bolívar)</t>
  </si>
  <si>
    <t>CL 12 NO 13 10 Paraiso  (Curumani-Cesar)</t>
  </si>
  <si>
    <t>VDA SAN FRANCISCO FCA LA ROCA</t>
  </si>
  <si>
    <t>FCA VILLA MARLY CORREG PUERTO PATIÑO</t>
  </si>
  <si>
    <t>SEC KDX 114 El Prado (Gamarra- Cesar)</t>
  </si>
  <si>
    <t>CR 9 NO 8 13 Kenedy (Malaga-Santander)</t>
  </si>
  <si>
    <t>CR 33 NO 86-144 TO 2 AP 615 Tejar (Bucaramanga-Santander)</t>
  </si>
  <si>
    <t>CR 10C NO 1B 16 Castellana (Piedecuesta-Santander)</t>
  </si>
  <si>
    <t>VDA COBAPLATA FCA LA OLIMPICA</t>
  </si>
  <si>
    <t>CR 4G NO21BIS 220 AP 406 S MZN B San Francisco   (Valledupar-Cesar)</t>
  </si>
  <si>
    <t>DG 17 NO 56 25 Las Villas  (Floridablanca-Santander)</t>
  </si>
  <si>
    <t>CR 6A NO 37 20 ALFONSO LOPEZ (BUCARAMANGA-SANTANDER)</t>
  </si>
  <si>
    <t>CL 33 NO 1 50 CASA 152 San Mateo (Soacha - C-Marca)</t>
  </si>
  <si>
    <t>CL 3 NO MZN I CS 5 LIBERTADORES (SAN ALBERTO-CESAR)</t>
  </si>
  <si>
    <t>MZN 2 CS 103A Piedemonte (Piedecuesta-Santander)</t>
  </si>
  <si>
    <t>TV 107 A NO 10 37 EspañA (Giron-Santander)</t>
  </si>
  <si>
    <t>CR 20B NO 4 27 VILLA UCRANIA Villa Ucrania (Madrid-Cundinamarca)</t>
  </si>
  <si>
    <t>DG 30A NO 10 16 P 2 Luis Carlos Galan  (Palmira-Valle Del Cauca)</t>
  </si>
  <si>
    <t>CL 110 NO 19 32 Rio Frio (Villa Ines) (Floridablanca-Santander)</t>
  </si>
  <si>
    <t>MZN G LT 11 VDA DIVINO NIÑO</t>
  </si>
  <si>
    <t>AV CALLE 60 G SUR  NO 17 72 Meissen  (Bogotá D.C.)</t>
  </si>
  <si>
    <t>CL 31 NO 16 69 Torres del Parque (Tunja-Boyaca)</t>
  </si>
  <si>
    <t>CR 46 NO 28 45 El Cerro (Barrancabermeja-Santander)</t>
  </si>
  <si>
    <t>CR 22 NO 13 25 El Bosque (San Pablo-Bolivar)</t>
  </si>
  <si>
    <t>CL 17 TV 14 35 El Pinar ( Lebrija - Santander )</t>
  </si>
  <si>
    <t>CL 3 NO 6 13 Centro (El Carmen De chucuri- Santander)</t>
  </si>
  <si>
    <t>VDA CORMECHOQUE ARRIBA FCA SAN PEDRO</t>
  </si>
  <si>
    <t>MZN A CS 24 ROCA 1</t>
  </si>
  <si>
    <t>AV GUAYACANES BL 13 AP 402 CIUDAD BOLIVAR (BUCARAMANGA-SANTANDER)</t>
  </si>
  <si>
    <t>FCA LINDEROS LT 4 Vereda Santo Domingo (Lebrija - Santander)</t>
  </si>
  <si>
    <t>DG 77B NO 123A 85 CS 57 Gran Granada (Bogota - Cundinamarca)</t>
  </si>
  <si>
    <t>MZN I NO 2B 45 Sara Lucia ( Curumani - Cesar )</t>
  </si>
  <si>
    <t>CR 6E NO 27 21 Cumbre (Floridablanca-Santander)</t>
  </si>
  <si>
    <t>CL 110 CR 20-03 Giradot (Bucaramanga-Santander)</t>
  </si>
  <si>
    <t>SEC E PT 9 CASA 126 Luz de Salvación (Bucaramanga - Santander)</t>
  </si>
  <si>
    <t>CL 0 NO 6 C 153 Galan (Pamplona-NSantander)</t>
  </si>
  <si>
    <t>CL 29 NO 19 17 SANTO DOMINGO (DUITAMA-BOYACA)</t>
  </si>
  <si>
    <t>CR 21B NO 12 103 Bruselas ( Ocaña - Norte de Santander )</t>
  </si>
  <si>
    <t>CL 28A NO 3 12 TORRE 2 APTO 103 Giradot (Bucaramanga-Santander)</t>
  </si>
  <si>
    <t>FCA LA PALMERA VDA MONTAÑITAS MontañItas (Rionegro-Santander)</t>
  </si>
  <si>
    <t>VDA ARNANIA FCA EL PINO</t>
  </si>
  <si>
    <t>CL 12 NO 16 A 04 San Pedro (Pamplona-NSantander)</t>
  </si>
  <si>
    <t>CL 23 NO 2 75 Santa Bárbara(Fusagasuga - Cundinamarca)</t>
  </si>
  <si>
    <t>CR 12 NO 9 179 ET I Ronda (Floridablanca-Santander)</t>
  </si>
  <si>
    <t>CL 52 NO 22 34 San Isidro  (B-Quilla-Atlantico)</t>
  </si>
  <si>
    <t>VDA EL QUEMADERO  SIN NOMENCLATURA Centro Ecopetrol (Barrancabermeja-Santander)</t>
  </si>
  <si>
    <t>CL 4 NO 6 11 Los Naranjos  (El Playon-Santander)</t>
  </si>
  <si>
    <t>CL 110 NO 15 15 Punta Paraiso (Bucaramanga-Santander)</t>
  </si>
  <si>
    <t>CR 102B NO 150 19 AP 512 LA CAMPIÑA Suba</t>
  </si>
  <si>
    <t>CL 20 NO 29 22 SAN ALONSO (BUCARAMANGA-SANTANDER)</t>
  </si>
  <si>
    <t>CL 13 NO 7 80 Centro (San Alberto-Cesar)</t>
  </si>
  <si>
    <t>VDA EL APURE FCA EL ROBLE</t>
  </si>
  <si>
    <t>CL 30 A NO 31 09 Cincuentenario (Barrancabermeja-Santander)</t>
  </si>
  <si>
    <t>CL 84C SUR NO 81A 55 INT 22 CASA 22 Bosa  (Bogotá D.C.)</t>
  </si>
  <si>
    <t>CL 117 NO 42B 25 CON TURPIAL TR 4 AP 804 Alameda Del Rio (Barranquilla-Atlantico)</t>
  </si>
  <si>
    <t>TV 73C NO 74 05  SUR BR TIERRA MORENA</t>
  </si>
  <si>
    <t>CR 15 NO 18 70 TR 1 AP 307 Asomiflor (Floridablanca- Santander)</t>
  </si>
  <si>
    <t>CL KDX NO 2 87 El Prado (Gamarra- Cesar)</t>
  </si>
  <si>
    <t>CL 24 NO 6A 8 Villas Del Tejar ( Cucuta - Norte de Santander )</t>
  </si>
  <si>
    <t>FCA LAS GAVIOTAS VDA LA PAUJILA</t>
  </si>
  <si>
    <t>VDA LLANO DE SAN JUAN FCA EL DELIRIO SECTOR PUENTE GRANDE</t>
  </si>
  <si>
    <t>CL 60A SUR NO 73 40 TR 1 AP 201 La Estancia (Bogotá D.C)</t>
  </si>
  <si>
    <t>CR 11 NO 3 17 San Martin (Villa Del Rosario-Nsantander)</t>
  </si>
  <si>
    <t>VDA AGUA BONITA FCA SAN MARTIN</t>
  </si>
  <si>
    <t>DG 55B NO 48 65 San Martin (Barrancabermeja-Santander)</t>
  </si>
  <si>
    <t>VDA SANTA CRUZ DE LA COLINA SECTOR SINAI FCA GUARUMALES</t>
  </si>
  <si>
    <t>CL 188 AP 55A 61 BL 2 AP 302 Mirandela (Bogotá D.C)</t>
  </si>
  <si>
    <t>CR 2 NO 6 60 TR 1 AP 1103 BALCONES DE BUENOS AIRES BUENOS AIRES (PIEDECUESTA-SANTANDER)</t>
  </si>
  <si>
    <t>CL 19 NO 21 47 AP 1 El carmen ( Bosconia - Cesar )</t>
  </si>
  <si>
    <t>URB LA INMACULADA  CS 53 Inmaculada (Giron-Santander)</t>
  </si>
  <si>
    <t>CR 25 NO 15 94 AP 1 San José ( Agustin Codazzi - Cesar )</t>
  </si>
  <si>
    <t>CL 106  NO 33 98 CALDAS    (FLORIDABLANCA-SANTANDER)</t>
  </si>
  <si>
    <t>CON CANELA CS C7 Bocono (Cucuta-Nsantander)</t>
  </si>
  <si>
    <t>CORREG CENTRO VDA EL CRETACEO</t>
  </si>
  <si>
    <t>CR 46 W NO 59 A 32 Estoraques II  (Bucaramanga-Santander)</t>
  </si>
  <si>
    <t>CL 10 NO 5A 36 Jose Antonio Galan (Velez-Santander)</t>
  </si>
  <si>
    <t>CL 39N NO 32 89 Bosconia  (Bucaramanga-Santander)</t>
  </si>
  <si>
    <t>VDA EL PARAISO FCA EL PARAISO</t>
  </si>
  <si>
    <t>CR 13 NO 11-90 APTO 301 Escorial (Pamplona - Nsantander)</t>
  </si>
  <si>
    <t>CL 47A NO 19 129 El Carmen  (B-Quilla-Atlantico)</t>
  </si>
  <si>
    <t>CL 52 NO 37 28 CASA 2CONJUNTO HACARI El Recreo  (B-Quilla-Atlantico)</t>
  </si>
  <si>
    <t>CR 20A NO 60 96 Pumarejo  (B-Quilla-Atlantico)</t>
  </si>
  <si>
    <t>VDA LA PUENTE FCA LA TRINIDAD Vereda La Puente (Lebrija - Santander)</t>
  </si>
  <si>
    <t>AV 13A NO 47A 71 Camilo Daza ( Cucuta - Nsantander)</t>
  </si>
  <si>
    <t>CR 8W NO 60-20 APART 203 TORRE A Mutis (Bucaramanga-Santander)</t>
  </si>
  <si>
    <t>CR 28 NO 14 69 SAN ALONSO (BUCARAMANGA-SANTANDER)</t>
  </si>
  <si>
    <t>CR 24 NO 106 25 PROVENZA (BUCARAMANGA-SANTANDER)</t>
  </si>
  <si>
    <t>CR 29 NO 96 78 TR 16 AP 503 CON MIRAD SAN LORENZO MIRADORES DE SANLORENZO (BUCARAMANGA-SANTANDER)</t>
  </si>
  <si>
    <t>MZN S CS 12 Los Cocos (Aguachica-Cesar)</t>
  </si>
  <si>
    <t>FCA MIRAFLOREZ CASA 6 VDA BETANIA Betania (Lebrija - Santander)</t>
  </si>
  <si>
    <t>CR 8 NO 12BIS 08 Alvaro Pallares (Aguachica - Cesar)</t>
  </si>
  <si>
    <t>CR 2 B NO 6 AN 19 P 2 Palermo 1 (Piedecuesta - Santander)</t>
  </si>
  <si>
    <t>CL 6 NO 20 19 Simon Bolivar ( Sogamoso - Boyaca )</t>
  </si>
  <si>
    <t>CL 108  NO 55 44 AP 202 Puente Largo (Bogotá D.C)</t>
  </si>
  <si>
    <t>CR 1 NO 3 AN 16 Refugio (Piedecuesta-Santander)</t>
  </si>
  <si>
    <t>CL 63 A NO 65 A 44  SUR PS 2 Isla Del Sol  (Tunjuelito - Venecia)</t>
  </si>
  <si>
    <t>VDA MESITAS DE SAN JAVIER FCA LA ALBORADA</t>
  </si>
  <si>
    <t>CL 27A NO 2E 39 LA CUMBRE (FLORIDABLANCA-SANTANDER)</t>
  </si>
  <si>
    <t>CR 11 NO 18 45 AP 101 La Esmeralda (Malaga-Santander)</t>
  </si>
  <si>
    <t>CR 36 C NO 45 24 Miraflores (Barrancabermeja-Santander)</t>
  </si>
  <si>
    <t>CR 68 I NO 43 C 34 SUR San Andres (Bogota D.C.)</t>
  </si>
  <si>
    <t>AV 7 NO 7 44 San Martin (Cucuta - Nsantander)</t>
  </si>
  <si>
    <t>CR 51 NO 130 22 Prado Veraniego  (Bogotá D.C.)</t>
  </si>
  <si>
    <t>CR 38 116A 17 Zapamanga III ( Floridablanca - Santander )</t>
  </si>
  <si>
    <t>CL 110A NO 15 08 APTO 101 Punta Paraiso (Bucaramanga-Santander)</t>
  </si>
  <si>
    <t>CL 143A NO 43 59 APART 201 Portal de Santa Ana (Floridablanca - Santander)</t>
  </si>
  <si>
    <t>FCA LOS MEDIOS VDA PABAS BAJAS</t>
  </si>
  <si>
    <t>CR 2 N 13A-38 ESTE Mano Blanca (Facatativa-C-Marca)</t>
  </si>
  <si>
    <t>CL 11 NO 10B 68 APTO 101 Palmira (Aguachica-Cesar)</t>
  </si>
  <si>
    <t>CL 6A NO 18 51 Villa Luz (San Vicente De Chucuri - Santander)</t>
  </si>
  <si>
    <t>VDA LOS CACAOS FCA LA LAGUNA</t>
  </si>
  <si>
    <t>CL 57  NO 19A 12 Galan Gomez (Barrancabermeja-Santander)</t>
  </si>
  <si>
    <t>CR 3A NO 14 09 El Prado  (Barbosa-Santander)</t>
  </si>
  <si>
    <t>CL 3 NO 4 34 El Cortez (Sogamoso - Boyaca)</t>
  </si>
  <si>
    <t>CR 25 NO 25 36 Siete de Agosto   (Valledupar-Cesar)</t>
  </si>
  <si>
    <t>CR 14W NO 60BIS 17 AP 201 Brisas Del Mutis (Bucaramanga - Santnader)</t>
  </si>
  <si>
    <t>CR 14 NO 1B 06 AP 402 EDIF FOREÑA La Siberia (Tunja - Boyaca)</t>
  </si>
  <si>
    <t>CL 5AN NO 16 28 Villa Cristina (Pamplona-NSantander)</t>
  </si>
  <si>
    <t>CL 4B SUR NO 21 08 P 3 Riveras del Rio (Giron-Santander)</t>
  </si>
  <si>
    <t>CR 20 NO 13 55 SAN FRANCISCO (BUCARAMANGA-SANTANDER)</t>
  </si>
  <si>
    <t>CR 40 NO 41 MNZ C CASA 7 APT 1 LA RIVIERA La Gloria (Ocaña -  Nsantander)</t>
  </si>
  <si>
    <t>CR  16  NO   116-39 Villas de Nogal</t>
  </si>
  <si>
    <t>TV 2 DG 4 17 de febrero ( La Jagua de Iribico - Cesar )</t>
  </si>
  <si>
    <t>CL 57N NO 23N 32 PISO 1 Colorados (Bucaramanga-Santander)</t>
  </si>
  <si>
    <t>CL 9 NO 16 00 OBANDO (EL ROSAL-CUNDINAMARCA)</t>
  </si>
  <si>
    <t>MZN 12 CS 7 Bello Horizonte  (Valledupar-Cesar)</t>
  </si>
  <si>
    <t>CL 1 NO 1 21 Centro (Pasca-Cundinamarca)</t>
  </si>
  <si>
    <t>CL 20A NO 18A 16 Villa Paz (Sabana de torres-Santander)</t>
  </si>
  <si>
    <t>CL 31 NO 10E 67 AP 302 LA CUMBRE (FLORIDABLANCA-SANTANDER)</t>
  </si>
  <si>
    <t>DG 58 NO 20 54 Buenavista (Barrancabermeja-Santander)</t>
  </si>
  <si>
    <t>CL 7N NO 3A 116 AP 501 TORRE ALEJANDRA Junin (Piedecuesta-Santander)</t>
  </si>
  <si>
    <t>CL 27A NO 3 42 AP 205 CIUDAD FUTURO III ETAPA (SAN GIL-SANTANDER)</t>
  </si>
  <si>
    <t>FCA VILLA LUZ Aguirre (Lebrija-Santander)</t>
  </si>
  <si>
    <t>CL 10A NO 5 72 Sagrado Corazon (Malaga-Santander)</t>
  </si>
  <si>
    <t>CL 32 A NO 12 A 68 EL PORTAL (GIRON-SANTANDER)</t>
  </si>
  <si>
    <t>CL 23A NO 2A 29 ESTE CASA PISO 3 Bosque Izquierdo (La Macarena - Bogotá D.C)</t>
  </si>
  <si>
    <t>CR 2 NO 1 39 Rancheria ( Mutiscua - Nte De Santander)</t>
  </si>
  <si>
    <t>CR 4A NO 4A 21 Torcoroma  (Puerto Wilches-Santander)</t>
  </si>
  <si>
    <t>CR 6 NO 5 15 SEC NIÑO JESUS</t>
  </si>
  <si>
    <t>CL 123 NO 57 15 Los Cerros De Villaluz (Floridablanca-Santander)</t>
  </si>
  <si>
    <t>CR 6A NO 42 31 PISO 3 ALFONSO LOPEZ (BUCARAMANGA-SANTANDER)</t>
  </si>
  <si>
    <t>CR 12A SUR NO 48  45 Conidec (Barranquilla-Atlantico)</t>
  </si>
  <si>
    <t>CL 1A BIS NO 6 125 MZN AA CS 605 Paseo Cataluña (Piedecuesta-Santander)</t>
  </si>
  <si>
    <t>CL 14B NO 119A 20 TR 5 AP302 LOCALIDADFONTIBONBRRECODO</t>
  </si>
  <si>
    <t>MZN 3 CS 23 LA PISTA (LA PAZ-CESAR)</t>
  </si>
  <si>
    <t>CR 29 NO 29 59 TR 4 AP 603 Lagos III (Floridablanca-Santander)</t>
  </si>
  <si>
    <t>CL KDX 296 160 SEC LA PERLA 2 La Perla ( Ocaña - Norte de Santander )</t>
  </si>
  <si>
    <t>VDA AGUABLANCA FCA LA FORTUNA</t>
  </si>
  <si>
    <t>CL 76 B NO 35 27 BLQ 2 APT 106 CONJ COLINAS DEL NORTE Colinas Del Norte (Barrancabermeja-Santander)</t>
  </si>
  <si>
    <t>TV 138 NO 58 60 Portal De Israel (Floridablanca-Santander)</t>
  </si>
  <si>
    <t>CL 104B NO 40 51 San Bernardo (Floridablanca-Santander)</t>
  </si>
  <si>
    <t>CL 15D NO 13A 63 P1 Puerto Madero (Giron - Santander)</t>
  </si>
  <si>
    <t>CL 10 NO 8 23 Alfonso Lopez (Cimitarra-Santander)</t>
  </si>
  <si>
    <t>CR 11 NO 45B 105 La Victoria  (B-Quilla-Atlantico)</t>
  </si>
  <si>
    <t>VDA SANTA HELENA FCA EL TESORO</t>
  </si>
  <si>
    <t>CR 34D NO 50A 53 La Candelaria (Barrancabermeja-Santander)</t>
  </si>
  <si>
    <t>MZN A LT 2 PALMAS DEL RIO PALMAS DEL RIO (BARBOSA-SANTANDER)</t>
  </si>
  <si>
    <t>VDA MUNDO NUEVO FCA LA ESPERANZA 1</t>
  </si>
  <si>
    <t>CL 131 NO 9 125 CON VILLAS DEL CARIBE TR52 AP401 Caribe Verde(Barranquilla -Atlantico)</t>
  </si>
  <si>
    <t>CL 7 NO 15 26 ALGARRA (ZIPAQUIRA-CUNDINAMARCA)</t>
  </si>
  <si>
    <t>CR 20A NO 201 A 11 PISO 3 Principes (Floridablanca-Santander)</t>
  </si>
  <si>
    <t>CL 200 NO 22B 645 TR 1 AP 1301 Mirador de Versalles (Floridablanca - Santander)</t>
  </si>
  <si>
    <t>VDA BOCADEMONTE FCA BUENAVISTA LT B</t>
  </si>
  <si>
    <t>CR 4N NO 1W 09 EL REFUGIO (PIEDECUESTA-SANTANDER)</t>
  </si>
  <si>
    <t>VDA ROA FCA EL GUAYABO</t>
  </si>
  <si>
    <t>CL 56 F SUR  NO 94A 20 TORRE 9 APTO 104 Porvenir (BogotÃ¡, D.C.)</t>
  </si>
  <si>
    <t>CL 14A NO 12 04 B. PORTALEGRE</t>
  </si>
  <si>
    <t>VDA YARIMA CASER CLUB DE LEONES Yarima (San Vicente De Chucuri-Santander)</t>
  </si>
  <si>
    <t>VDA PALONEGRO FCA VILLA ALIX</t>
  </si>
  <si>
    <t>CL 21 NO 10 79 GIRARDOT (BUCARAMANGA-SANTANDER)</t>
  </si>
  <si>
    <t>CR 55 NO 47 41 Nuevo Horizonte  (Barrancabermeja-Santander)</t>
  </si>
  <si>
    <t>CR 3 NO 55 11 MZN F CS 1 CON VILLA DE SAN VALENTIN Naranjos (Bucaramanga-Santander)</t>
  </si>
  <si>
    <t>VDA MATA DE CAÑA FCA BUENOS AIRES</t>
  </si>
  <si>
    <t>DG 82 NO 46 15 SUR Potosi  (Bogotá D.C.)</t>
  </si>
  <si>
    <t>CORREG SAN BERNARDO SEC SANTA RANA</t>
  </si>
  <si>
    <t>CR 9 NO 14 20 Barrancas (Moniquira - Boyaca)</t>
  </si>
  <si>
    <t>AV 47  NO 2AS 90 Sabana Verde (Cucuta-Norte Santander)</t>
  </si>
  <si>
    <t>MZN P LT 18 AP 02 Los Limites ( Villa del Rosario-Nsantander)</t>
  </si>
  <si>
    <t>CL 50 B NO 24  D 26 APT Villa Muvdi  (Soledad-Atlantico)</t>
  </si>
  <si>
    <t>FCA LA NEBULOSA VDA LA PITALA La Pitala  (El Carmen - Santander)</t>
  </si>
  <si>
    <t>CL 12 NO 4 13 AP 3 Motilones(Cucuta-Nsantander)</t>
  </si>
  <si>
    <t>AP TUCAN TR 7 Chaparral (Los Patios-Nsantander)</t>
  </si>
  <si>
    <t>CR 10 D NO 16A 47 San Marcos  ( Aguachica - Cesar)</t>
  </si>
  <si>
    <t>VDA CAMPO 16 Centro Ecopetrol (Barrancabermeja-Santander)</t>
  </si>
  <si>
    <t>CR 10 B NO 18 25 El Bosque ( Ocaña - Norte de Santander )</t>
  </si>
  <si>
    <t>CR 7 NO 6 - 20 La Feria  (San Rafael - Santander)</t>
  </si>
  <si>
    <t>CR 28D NO 10 43 P 1 El Carmen ( Ocaña - Norte de Santander )</t>
  </si>
  <si>
    <t>CR 70 D NO 64 38 SUR TR 3 AP 1501 Perdomo (Bogota-Cundinamarca)</t>
  </si>
  <si>
    <t>CS LOPEZ SEC LA AURORA LA AURORA (GUEPSA-SANTANDER)</t>
  </si>
  <si>
    <t>DG 55 CASA 72 P 2 CORPOVISUR II Florida Campestre (Floridablanca-Santander)</t>
  </si>
  <si>
    <t>VDA MESA DE JERIDAS FCA VILLA FLOR</t>
  </si>
  <si>
    <t>CL 23 NO 4 50 TR 2 AP 214 PORTAL DE LA LOMA Paseo Del Puente 2 (Piedecuesta - Santander )</t>
  </si>
  <si>
    <t>VDA UCATA FCA ARENALES Berlin (Tona-Santander)</t>
  </si>
  <si>
    <t>CL 5 NO 8 45 Yarima  (Puerto Wilches-Santander)</t>
  </si>
  <si>
    <t>CR 18 NO 7 34 AP 703 COMUNEROS (BUCARAMANGA-SANTANDER)</t>
  </si>
  <si>
    <t>CL 55 SUR NO 28 49 San Vicente  (Bogotá D.C.)</t>
  </si>
  <si>
    <t>VDA SOTE PANELAS SEC LA CASETA</t>
  </si>
  <si>
    <t>CR 20 NO 68 29 El Valle  (B-Quilla-Atlantico)</t>
  </si>
  <si>
    <t>TV 73 NO 11 B 33 CS 87 CON PARQUE CASTILLA 1 Villa Alzacia  (Bogotá D.C)</t>
  </si>
  <si>
    <t>CL 116NO42B 91TR8 AP 161 INT16 CON GOLONDRINA Alameda Del Rio (Barranquilla-Atlantico)</t>
  </si>
  <si>
    <t>TV 12 NO 5 18 TR 1 AP 604 PORTAL DE MARIA (FACATATIVA-CUNDINAMARCA)</t>
  </si>
  <si>
    <t>VDA QUIRBAQUIRA 1 FCA EL RECUERDO</t>
  </si>
  <si>
    <t>CL 17A NO 4 32 20 De Mayo (San Martin-Cesar)</t>
  </si>
  <si>
    <t>CL 56 NO 42 29 Versalles (Barrancabermeja-Santander)</t>
  </si>
  <si>
    <t>CL 21 NO 14 45 URB WANCOL</t>
  </si>
  <si>
    <t>CR 39 NO 32 78 AP 1 Costa Hermosa   (Soledad-Atlantico)</t>
  </si>
  <si>
    <t>CL 14 NO 23-41 APTO 402 SAN FRANCISCO (BUCARAMANGA-SANTANDER)</t>
  </si>
  <si>
    <t>CR 12BIS NO 14C 43 Giron Campestre (Giron-Santander)</t>
  </si>
  <si>
    <t>CL 113 NO 32 22 LA CASTELLANA (FLORIDABLANCA-SANTANDER)</t>
  </si>
  <si>
    <t>CR 9 NO 8 27 P 2 Centro Occidente (Lebrija)</t>
  </si>
  <si>
    <t>CL 1D SUR NO 1 07 Cerezos I  (Madrid-Cundinamarca)</t>
  </si>
  <si>
    <t>CR 31 NO 52 04 Palmira (Barrancabermeja-Santander)</t>
  </si>
  <si>
    <t>CR 24A NO 6 12 Veinte de Julio (Ocaña - Nsantander)</t>
  </si>
  <si>
    <t>CR 14C  NO 27A 17 PRADOS DEL MIRADOR (ZIPAQUIRA-CUNDINAMARCA)</t>
  </si>
  <si>
    <t>CL 8A NO 8 46 PISO 2 San Fermin (Pamplona-Norte De Santander)</t>
  </si>
  <si>
    <t>CL 4 LT 390 Bellavista (Puerto Wilches-Santander)</t>
  </si>
  <si>
    <t>CL 8 NO 10 06 El Centro  (Lebrija)</t>
  </si>
  <si>
    <t>CR 13 A NO 8 A 44 Chuntame (Cajica-C-Marca)</t>
  </si>
  <si>
    <t>DG 28 NO 29 27 TR  2 AP 203 Ciudad Verde ( Soacha - Cundinamarca)</t>
  </si>
  <si>
    <t>VDA LOS ALJIBES FCA SAN MARTIN Los Aljibes (El Carmen - Santander)</t>
  </si>
  <si>
    <t>CL 57 NO 1W 38 MUTIS (BUCARAMANGA-SANTANDER)</t>
  </si>
  <si>
    <t>CL 30 NO 33 100 ELOY  VALENZUELA (GIRON-SANTANDER)</t>
  </si>
  <si>
    <t>CL 14D NO 11 27 Almenares De San Juan (Giron-Santander)</t>
  </si>
  <si>
    <t>CR 15 NO 15 100 La Meseta  (Rionegro-Santander)</t>
  </si>
  <si>
    <t>CL 36 NO 4A 54 Mayales  (Valledupar-Cesar)</t>
  </si>
  <si>
    <t>CR 8 NO 11A BIS 02 Londoño ( Agustin Codazzi - Cesar )</t>
  </si>
  <si>
    <t>CL 37 NO 47 81 El Palmar ( Barrancabermeja - Santander )</t>
  </si>
  <si>
    <t>VDA LLANO GRANDE FCA SANTA HELENA</t>
  </si>
  <si>
    <t>DG 28 NO 9 14 15 de Noviembre ( Agustin Codazzi - Cesar )</t>
  </si>
  <si>
    <t>CL 46 NO 14 52 P 2 LA MANGA (SOGAMOSO-BOYACA)</t>
  </si>
  <si>
    <t>CL 31 NO 23 28 AP 1202 ANTONIA SANTOS (BUCARAMANGA-SANTANDER)</t>
  </si>
  <si>
    <t>VDA EL CARRIZAL FCA LA QUEBRADA DEL PALO</t>
  </si>
  <si>
    <t>CR 38E NO 28 114 Costa Hermosa   (Soledad-Atlantico)</t>
  </si>
  <si>
    <t>CR 24 NO 17 41 SAN FRANCISCO (BUCARAMANGA-SANTANDER)</t>
  </si>
  <si>
    <t>CL 63 NO 31 30 Nueva Granada (B-Quilla-Atlantico)</t>
  </si>
  <si>
    <t>CR 35 B NO 74 63 Ciudadela Pipaton (Barrancabermeja-Santander)</t>
  </si>
  <si>
    <t>MZN 3 CS 2 ET I Garupal  (Valledupar-Cesar)</t>
  </si>
  <si>
    <t>CR 1 C NO 12 42 La Frontera ( Agustin Codazzi - Cesar )</t>
  </si>
  <si>
    <t>CR 1C3 NO 45H 53 Ciudadela 20 de Julio (Localidad Sur Oriente)  (B-</t>
  </si>
  <si>
    <t>CL 14 NO 19 51 Argelia (Sabana De Torres - Santander)</t>
  </si>
  <si>
    <t>MZN 30 CS 13 Villa Dariana   (Valledupar-Cesar)</t>
  </si>
  <si>
    <t>CL 12 NO 25A 68 KDX 093 500 El Retiro  (Ocaña - Nsantander)</t>
  </si>
  <si>
    <t>VDA SAN ONOFRE FCA SANTUARIO 1</t>
  </si>
  <si>
    <t>CR 54 NO 48B 89 Villarelys II (Barrancabermeja-Santander)</t>
  </si>
  <si>
    <t>CR 25 NO 19 17 Los Alpes (Duitama - Boyaca)</t>
  </si>
  <si>
    <t>CORREG YARIMA SEC EL PRADO Yarima (San Vicente De Chucuri-Santander)</t>
  </si>
  <si>
    <t>FCA PLAN BONITO VDA RABO PELAO Pueblo Nuevo  (Ariguani-El Dificil-Magdalena)</t>
  </si>
  <si>
    <t>VDA LLANA FRIA FCA EL COCUY</t>
  </si>
  <si>
    <t>VDA CAMPO 45 FCA EL RECREO CORREG EL CENTRO Centro Ecopetrol (Barrancabermeja-Santander)</t>
  </si>
  <si>
    <t>CL 3 NO 16A 34 Altagracia  (Valledupar-Cesar)</t>
  </si>
  <si>
    <t>PT 6 NO 36 E 10 Villa Rosita (Barrancabermeja-Santander)</t>
  </si>
  <si>
    <t>CR 14 NO 7 26 Centro  (Curumani-Cesar)</t>
  </si>
  <si>
    <t>VDA SANTA MARTA SEC SAN JOSE San Jose (Facatativa-Cundinamarca)</t>
  </si>
  <si>
    <t>TV 22A NO 87 27 DIAMANTE II (BUCARAMANGA-SANTANDER)</t>
  </si>
  <si>
    <t>CL 11A5 NO 6SUR 36 LA VICTORIA (MALAMBO-ATLANTICO)</t>
  </si>
  <si>
    <t>AV 14 NO 31 30 Brisas De La Hermita (San Jose De Cúcuta-Norte De</t>
  </si>
  <si>
    <t>CR 36 H NO 51 23 Chico (Barrancabermeja-Santander)</t>
  </si>
  <si>
    <t>CL 1 NO 1 - 39A Provincia (Sabana De Torres-Santander)</t>
  </si>
  <si>
    <t>AV QUEBRADASECA NO 32 D 47 AP 406 SAN ALONSO (BUCARAMANGA-SANTANDER)</t>
  </si>
  <si>
    <t>DG 54A NO 74 17 INTERIOR 2 Lagos Del Cacique (Bucaramanga-Santander)</t>
  </si>
  <si>
    <t>AV 10 NO 6 27 Panamericano ( Cúcuta - Norte de Santander )</t>
  </si>
  <si>
    <t>DG 9 NO 16 08 P2 Cortijo  (Tunja-Boyaca)</t>
  </si>
  <si>
    <t>CR 6 NO 12 55 SANTA RITA (FACATATIVA-CUNDINAMARCA)</t>
  </si>
  <si>
    <t>CL 3 NO 1 29 Turbay Ayala  (Rionegro-Santander)</t>
  </si>
  <si>
    <t>CL 15N NO 23 49 Esperanza 2 (Bucaramanga-Santander)</t>
  </si>
  <si>
    <t>VDA MONTE DE LO OLIVOS FCA MIRALINDO Los Olivos  ( El Carmen - Santander)</t>
  </si>
  <si>
    <t>FCA RENACER VDA CERRO DE MONAS</t>
  </si>
  <si>
    <t>VDA SAN FRANCISCO FCA EL TRIUNFO</t>
  </si>
  <si>
    <t>CL 11 NO 1B 43 ESTE Bosques de Madrid (Madrid-Cundinamarca)</t>
  </si>
  <si>
    <t>CR 11 NO 60 30 Asis (Tunja-Boyaca)</t>
  </si>
  <si>
    <t>CL 17 NO 7W 51 CON LOS ARRIEROS BARROBLANCO (PIEDECUESTA-SANTANDER)</t>
  </si>
  <si>
    <t>VDA CAMPO AMOR FCA LOS ANGELES</t>
  </si>
  <si>
    <t>CL  46  NO  10 OCC 38 CAMPOHERMOSO (BUCARAMANGA-SANTANDER)</t>
  </si>
  <si>
    <t>CORREG   BESOTE</t>
  </si>
  <si>
    <t>CR 33 NO 52A 04 La Toca (Barrancabermeja-Santander)</t>
  </si>
  <si>
    <t>CR 27 NO 48 10  CS 12 El Recreo (Barrancabermeja-Santander)</t>
  </si>
  <si>
    <t>MZN 6 CS 24 P 2 Miradores de la UIS ( Bucaramanga - Santander )</t>
  </si>
  <si>
    <t>CL 23 NO 25-20 El Libano ( Agustin Codazzi - Cesar )</t>
  </si>
  <si>
    <t>CL 10 NO 22 33 AP 303 COMUNEROS (BUCARAMANGA-SANTANDER)</t>
  </si>
  <si>
    <t>CL 5 SUR NO 21A 45 La Feria  (Curumani-Cesar)</t>
  </si>
  <si>
    <t>CL 6 NO 11B 15 Las Delicias ( Ocaña - Norte de Santander )</t>
  </si>
  <si>
    <t>CR 29 NO 94 03 CS 59 Villa De Los Conquistadores (Bucaramanga-Santander</t>
  </si>
  <si>
    <t>CL 3 NO 16 94 El Carretero (Aguachica-César)</t>
  </si>
  <si>
    <t>CL 24A NO 14 49 Socorro (Agustin Codazzi - Cesar)</t>
  </si>
  <si>
    <t>CL 19 NO 03 05 CS 5 SEC LA PRIMAVERA Ciudadela (Villa Del Rosario-Norte De Santander)</t>
  </si>
  <si>
    <t>CR 5 NO 4 13 Martin Galeano (Velez-Santander)</t>
  </si>
  <si>
    <t>CR 19 NO 10-31 MUTUALIDAD (BUCARAMANGA-SANTANDER)</t>
  </si>
  <si>
    <t>CL 44 B NO 53 22 Divino NiñO (Barrancabermeja-Santander)</t>
  </si>
  <si>
    <t>CL 34 NO 16 62 CENTRO (BUCARAMANGA-SANTANDER)</t>
  </si>
  <si>
    <t>CL 84 NO 57 26 Altos del Cacique (Bucaramanga-Santander)</t>
  </si>
  <si>
    <t>CL 27 NO 45 04 Las Colmenas (Barrancabermeja-Santander)</t>
  </si>
  <si>
    <t>CR 11A NO 22 16 Los Laureles ( Agustin Codazzi - Cesar )</t>
  </si>
  <si>
    <t>CR 1A NO 4 - 20 SAN MARTIN (BECERRIL-CESAR)</t>
  </si>
  <si>
    <t>DG 56 NO 12 73 Pueblo Nuevo (Barrancabermeja-Santander)</t>
  </si>
  <si>
    <t>CL 143 NO 26 02 TR B AP 1001 Condado Campestre (Floridablanca-Santander)</t>
  </si>
  <si>
    <t>CL 6 NO 7 20 Bosque Bajo (San Vicente De Chucuri - Santander)</t>
  </si>
  <si>
    <t>CL 7N  NO 27 31 MZ 5 LOTE 30 Tucunare ( Cucuta - Nsantander)</t>
  </si>
  <si>
    <t>CR 11 NO 11 16 Gaitan ( Pelaya - Cesar )</t>
  </si>
  <si>
    <t>MZN D CASA 57 Panorama la Cumbre (Floridablanca-Santander)</t>
  </si>
  <si>
    <t>CL 104G NO 5A 47 Porvenir (Bucaramanga-Santander)</t>
  </si>
  <si>
    <t>CR 94D NO 135A 29 AP 101 VIlla Elisa (Bogota-Bogota D.C.)</t>
  </si>
  <si>
    <t>CL 3 NO 2 39 INT 7 URB BENHABITAD PISO 3 San Ignacio (Pamplona-NSantander)</t>
  </si>
  <si>
    <t>DG 58 NO 17 44 Buenavista (Barrancabermeja-Santander)</t>
  </si>
  <si>
    <t>CL 1NA NO 15 19 SAN CARLOS     (PIEDECUESTA-SANTANDER)</t>
  </si>
  <si>
    <t>CR 39 CL 159 Altos De Bellavista (Floridablanca-Santander)</t>
  </si>
  <si>
    <t>VDA EL ALTO FCA LA PRIMAVERA</t>
  </si>
  <si>
    <t>VDA ARENALES FCA EL EDEN</t>
  </si>
  <si>
    <t>Carrera 11 NO 53B 04 Pueblo Nuevo (Barrancabermeja-Santander)</t>
  </si>
  <si>
    <t>TV 43 NO 62 21 Las Granjas (Barrancabermeja-Santander)</t>
  </si>
  <si>
    <t>VDA LA COLORADA FCA EL BOSQUE 2</t>
  </si>
  <si>
    <t>NO KDX 287 120 SEC SIMON BOLIVAR Simon Bolivar ( Ocaña - Norte de Santander )</t>
  </si>
  <si>
    <t>CORREG LAS MONTOYAS SEC SIN NOMENCLATURA Las Montoyas  (Puerto Parra-Santander)</t>
  </si>
  <si>
    <t>CR 2 NO 1 49 CENTRO</t>
  </si>
  <si>
    <t>VDA LOS EJIDOS FCA EL CACIQUE</t>
  </si>
  <si>
    <t>FCA EL PORVENIR VDA MERIDA Merida (San Vicente De Chucuri - Santander)</t>
  </si>
  <si>
    <t>CL 18 NO 4 12 Barroblanco (Piedecuesta-Santander)</t>
  </si>
  <si>
    <t>CR 3 ESTE NO 21 69 AP 201 Rio Grande (Cajica-C-Marca)</t>
  </si>
  <si>
    <t>MZN X CS 14 Villa Marcela (San Martin - Cesar)</t>
  </si>
  <si>
    <t>CR 32 D NO 18 43 SAN ALONSO (BUCARAMANGA-SANTANDER)</t>
  </si>
  <si>
    <t>CR 11 NO 20 63 Los Laureles ( Agustin Codazzi - Cesar )</t>
  </si>
  <si>
    <t>CL 4 NO 2 18 El Cortez (Sogamoso - Boyaca)</t>
  </si>
  <si>
    <t>CR 25 NO 4 118 Magdalena (Sogamoso - Boyaca)</t>
  </si>
  <si>
    <t>CL 74C  NO 34A-15 Nuevo Milenio (Bogotá, D.C.)</t>
  </si>
  <si>
    <t>TV 1 C  16  84 SAN JUANITO (ZIPAQUIRA-CUNDINAMARCA)</t>
  </si>
  <si>
    <t>CL 11 NO 14 85 Cundinamarca ( Cucuta - Nsantander)</t>
  </si>
  <si>
    <t>CL 2A PT 17 20 PISO 4 Villa De Los Caballeros (Giron-Santander)</t>
  </si>
  <si>
    <t>CL 103F NO 10 50 2PISO Igsabelar (Bucaramanga-Santander)</t>
  </si>
  <si>
    <t>CL 3AN Ñ 8-150 MZN C4 CASA 12 LA RIOJA (PIEDECUESTA-SANTANDER)</t>
  </si>
  <si>
    <t>CL 26 A SUR NO 12I -54 San Jose   (Bogotá D.C.)</t>
  </si>
  <si>
    <t>AV 14A NO 9 29 Aniversario ( Cucuta - Nsantander)</t>
  </si>
  <si>
    <t>VDA LA ESPERANZA FCA LA GLORIA CS56</t>
  </si>
  <si>
    <t>CL 17 B NO 1 W 10 EDIMAR (PIEDECUESTA-SANTANDER)</t>
  </si>
  <si>
    <t>VDA SAN PEDRO ALTO FCA LA ESMERALDA 2 SAN PEDRO (BUCARAMANGA-SANTANDER)</t>
  </si>
  <si>
    <t>AV CIRCUNVALAR NO 35 117 CONJ BULEVAR DEL CACIQUE CASA 30 BULEVAR DEL CACIQUE (BUCARAMANGA-SANTANDER)</t>
  </si>
  <si>
    <t>VDA 3 AMIGOS CASER 3 AMIGOS Tres Amigos (El Carmen-Santander)</t>
  </si>
  <si>
    <t>CR 24B ESTE  NO 57 82 Luis Carlos Galan  (Bogotá D.C.)</t>
  </si>
  <si>
    <t>VDA JURUVITA FCA EL  LLANO</t>
  </si>
  <si>
    <t>SEC 1 URB BARRIO 7 DICIEMBRE</t>
  </si>
  <si>
    <t>CL 24 NO 9N 172 TEJADOS (BUCARAMANGA-SANTANDER)</t>
  </si>
  <si>
    <t>CL 12 NO 10 A 12 URBANIZACION CATALUÑA CATALUÑA (GIRON-SANTANDER)</t>
  </si>
  <si>
    <t>CL 164 NO 1811  LOCALIDAD USAQUEN Toberin  (Bogotá D.C.)</t>
  </si>
  <si>
    <t>AV 15 NO 12 24 MNZ F2 CAS 19 TORCOROMA III (CUCUTA-NORTE DE SANTANDER)</t>
  </si>
  <si>
    <t>CL 64A NO 3W 22 Heroes (Bucaramanga-Santander)</t>
  </si>
  <si>
    <t>CL 60 A SUR  N. 68 08 MADELENA Madelena  (Bogotá D.C.)</t>
  </si>
  <si>
    <t>CL 3 NO 51 30 SAN JOSE</t>
  </si>
  <si>
    <t>CR 3 NO 15 66 Pueblo Nuevo  (El Playon-Santander)</t>
  </si>
  <si>
    <t>VDA LA MONEDA FCA LA PAMPA LT 8</t>
  </si>
  <si>
    <t>VDA CHITASUGA SEC LOS GUAPO FCA SAN RAFAEL La Punta (Tenjo-C-Marca)</t>
  </si>
  <si>
    <t>CR 4 NO 8 130 San Francisco (Pamplona-NSantander)</t>
  </si>
  <si>
    <t>VDA VEREDA CUATRO ESQUINA KM 2  895</t>
  </si>
  <si>
    <t>VDA CRISTALES FCA LA ESPERANZA</t>
  </si>
  <si>
    <t>CR 4 NO 17 60 Aurora (Moniquira -Boyaca)</t>
  </si>
  <si>
    <t>CR 28 NO 60 26 TOR 1 APTO 202 Conucos  (Bucaramanga-Santander)</t>
  </si>
  <si>
    <t>CR 27 NO 85A 22 Calamari (Barranquilla - Atlantico)</t>
  </si>
  <si>
    <t>CR 1 A  NO 29 41 Yerbabuena Baja (Chia - Cundinamarca)</t>
  </si>
  <si>
    <t>CR 31 NO 21 28 AP 502 EDIF SORRENTO SAN ALONSO (BUCARAMANGA-SANTANDER)</t>
  </si>
  <si>
    <t>CR 7 NO 11 15 Centro (Malaga-Santander)</t>
  </si>
  <si>
    <t>CL 35 NO 2AE 75 P2 AP 201 LA CUMBRE (FLORIDABLANCA-SANTANDER)</t>
  </si>
  <si>
    <t>CR 10AN NO 21 62 CON CAMPO MADRID NTE TR 23 AP 4135 CAFE MADRID (BUCARAMANGA-SANTANDER)</t>
  </si>
  <si>
    <t>AV 0 NO 16 60A Ospina Perez (Cucuta - Norte de Santander)</t>
  </si>
  <si>
    <t>CL 8 NO 9 21 CS 4 LUIS ACEVEDO (TOCA-BOYACA)</t>
  </si>
  <si>
    <t>CL 5 CR 5 NO 4 46 El Palenque (Velez-Santander)</t>
  </si>
  <si>
    <t>CL 17 NO 13 05 AP  201 GAITAN (BUCARAMANGA-SANTANDER)</t>
  </si>
  <si>
    <t>CL 60 BIS NO 7 62 Villa Del Carmen II Etapa (Soledad - Atlantico)</t>
  </si>
  <si>
    <t>FCA EL REPOSO VDA CARDONAL CardoñAl (Cogua-C-Marca)</t>
  </si>
  <si>
    <t>CL 76 NO 16 A  28   2 PISO Los Cedros   (Soledad-Atlantico)</t>
  </si>
  <si>
    <t>DG 57A NO 50 70 El Danubio (Barrancabermeja-Santander)</t>
  </si>
  <si>
    <t>CL 28 NO 31 63 LA AURORA (BUCARAMANGA-SANTANDER)</t>
  </si>
  <si>
    <t>CL 6 NO 17 33 Camilo Torres  (Curumani-Cesar)</t>
  </si>
  <si>
    <t>CL 150A NO 96 A 40 TR 5 AP 204 ALCAZARES El Pinar (San Cristobal - Los Libertadores)</t>
  </si>
  <si>
    <t>CR 4 NO 4 28 Ricaute (Moniquira- Boyaca)</t>
  </si>
  <si>
    <t>CL 16C NO 1 80 NUEVO AMANECER (AGUACHICA-CESAR)</t>
  </si>
  <si>
    <t>CL 14 NO 6A 09A APTO 202 Santa Ana (Floridablanca-Santander)</t>
  </si>
  <si>
    <t>DG 25 A SUR NO 23 B 30 Ciudadela Nuevo Girón (Girón - Santander)</t>
  </si>
  <si>
    <t>CR 15 W NO 66 21 AP 401 La Gran Ladera (Bucaramanga- Santander )</t>
  </si>
  <si>
    <t>CL 24 NO 17A 10 El Tesoro ( Agustin Codazzi - Cesar )</t>
  </si>
  <si>
    <t>VDA SAN ROQUE FCA SAN JOAQUIN APTO 301</t>
  </si>
  <si>
    <t>CR 4 NO 3 75 Capellania (Cajica-C-Marca)</t>
  </si>
  <si>
    <t>CL 22N NO 17 43 Olas Bajas (Bucaramanga-Santander)</t>
  </si>
  <si>
    <t>CL 83 A  NO 21 D 37 Por Fin  (B-Quilla-Atlantico)</t>
  </si>
  <si>
    <t>AV 6 CR CR 13 NO 16 30 AP 303 TR 32 CON GIRASOLES RESERVADO Los Molinos ( Facatativa - Cundinamarca )</t>
  </si>
  <si>
    <t>CR 13 NO 11-31 Los Rosales (Lebrija)</t>
  </si>
  <si>
    <t>CL 162 NO 54-56 CASA 23 Sotavento  (Bogotá D.C.)</t>
  </si>
  <si>
    <t>VDA MIRABUENOS LT LAS DELICIAS</t>
  </si>
  <si>
    <t>CL 42 NO 59 11 APT 301 EL CARMEN (FLORIDABLANCA-SANTANDER)</t>
  </si>
  <si>
    <t>CL 200 NO 13 36 EDIF MONTE SOL AP 301 LA PAZ (FLORIDABLANCA-SANTANDER)</t>
  </si>
  <si>
    <t>CR 66A NO 45 48 AP 403 SALITRE EL GRECO</t>
  </si>
  <si>
    <t>Avenida 13 E NO 14 N 95 Urb. Zulima ( Cucuta - Nsantander)</t>
  </si>
  <si>
    <t>CL 22 NO 8 A 40 El Estadio ( Agustin Codazzi - Cesar )</t>
  </si>
  <si>
    <t>CL 135 NO 159 89 SUBA SANTA CECILIA Tibabuyes  (Bogotá D.C.)</t>
  </si>
  <si>
    <t>CL 7 NO 4 27 Aceitunos ( Gamarra - Cesar )</t>
  </si>
  <si>
    <t>CR 41A NO 148A 34 Escoflor (Floridablanca-Santander)</t>
  </si>
  <si>
    <t>CR 16 NO 4 19 VILLA DE CASIA</t>
  </si>
  <si>
    <t>MZN 1 CS 34  COOSERVICIOS</t>
  </si>
  <si>
    <t>CL 22 NO 25 52 Centenario   (Soledad-Atlantico)</t>
  </si>
  <si>
    <t>VDA CARRILLO FCA LA VEGA</t>
  </si>
  <si>
    <t>AV 52 NO 20 32 Antonia Santos ( Cucuta - Nsantander)</t>
  </si>
  <si>
    <t>CL 19 NO 8A  05 Las Orquideas (San Martin-Cesar)</t>
  </si>
  <si>
    <t>CL 8 NO 52 - 18 El Palmar  (San Rafael - Santander)</t>
  </si>
  <si>
    <t>CR 1 NO 9 H 09 Salgar (Puerto Colombia-Atlantico)</t>
  </si>
  <si>
    <t>CR 9 ESTE  NO 36  59 San Mateo (Soacha - C-Marca)</t>
  </si>
  <si>
    <t>CR 43A NO 28 71 Costa Hermosa   (Soledad-Atlantico)</t>
  </si>
  <si>
    <t>VDA PUERTO LIMON VIA PRINCIPAL</t>
  </si>
  <si>
    <t>CR 32 A  NO 12  29 Villa Maria ( Zipaquira - Cundinamarca )</t>
  </si>
  <si>
    <t>CL 15 B NO 7 03 José Alejandro Morales (Socorro-Santander)</t>
  </si>
  <si>
    <t>CL 3N NO 26 06 SAN ANDRECITO (AGUACHICA-CESAR)</t>
  </si>
  <si>
    <t>VDA PORTACHUELO SEC LA FLORESTA PARCELA 12A</t>
  </si>
  <si>
    <t>CR 19D NO 15 45 TORRE 14 AP 503 CONJUNTO ARMONIA 5 Hogares Soacha ( Soacha - Cundinamarca )</t>
  </si>
  <si>
    <t>SEC EL TRIANGULO CS Chameza Mayor (Nobsa-Boyaca)</t>
  </si>
  <si>
    <t>VDA DESPENCITA SEC CACAOS La Vega (Cachira-Nsantander)</t>
  </si>
  <si>
    <t>CL 1D NO 1C 18 1de Abril (San Alberto-Cesar)</t>
  </si>
  <si>
    <t>VDA LA LAGUNA  FCA EL NARANJITO La Laguna  (El Carmen - Santander)</t>
  </si>
  <si>
    <t>VDA BOCA DE MONTO FCA LA VELENTINA</t>
  </si>
  <si>
    <t>CL 10 NO 20 35 COMUNEROS (BUCARAMANGA-SANTANDER)</t>
  </si>
  <si>
    <t>CL 20D NO 4F 66 San Antonio   (Valledupar-Cesar)</t>
  </si>
  <si>
    <t>CL 81 A NO 106# 38 Bolivia (Bogota D.C.)</t>
  </si>
  <si>
    <t>CL 38 NO 21 74 BL F17 AP 102 San Jose (Localidad Metropolitana) (B-Quilla-Atlan</t>
  </si>
  <si>
    <t>CR 3D NO 6BIS NO  21 MZN A CS 16 Sol de Oriente  (Tunja-Boyaca)</t>
  </si>
  <si>
    <t>CR 1 NO 3 32 BARRIO SANJOSE Minas (San Martin-Cesar)</t>
  </si>
  <si>
    <t>FCA EL TROFEO VDA COLA DE PATO La Raya  (La Esperanza-Nsantander)</t>
  </si>
  <si>
    <t>VDA DOS BOCAS FCA LA PRADERA Dos Bocas  (El Carmen - Santander)</t>
  </si>
  <si>
    <t>CL 29B NO 13 74 La Libertad (San Gil-Santander)</t>
  </si>
  <si>
    <t>CL 3 NO 7A 4 BARRIO LAS PALMAS SimañA (La Gloria-Cesar)</t>
  </si>
  <si>
    <t>TV 34E NO 60 34 Alto De Los Angeles (Barrancabermeja-Santander)</t>
  </si>
  <si>
    <t>MZN A5 LT 12 VISTA HERMOSA (EL ZULIA-NORTE DE SANTANDER)</t>
  </si>
  <si>
    <t>CL KDX 378 210 SEC CAMINO REAL Camino Real ( Ocaña - Norte de Santander )</t>
  </si>
  <si>
    <t>CORREG YARIMA SEC EL PORTAL Yarima (San Vicente De Chucuri-Santander)</t>
  </si>
  <si>
    <t>CR 6 NO 7-92 Martin Galeano (Velez-Santander)</t>
  </si>
  <si>
    <t>CL 30A NO 32 80 APT 102 Aldea Media (Giron-Santander)</t>
  </si>
  <si>
    <t>TV 45 NO 59 76 Las Granjas (Barrancabermeja-Santander)</t>
  </si>
  <si>
    <t>CORREG EL CENTRO VDA LA FLORES</t>
  </si>
  <si>
    <t>CL 10A NO 35 74 LOS PINOS (BUCARAMANGA-SANTANDER)</t>
  </si>
  <si>
    <t>CR 8E NO  27A 48 LA CUMBRE (FLORIDABLANCA-SANTANDER)</t>
  </si>
  <si>
    <t>CL 3 SUR NO 5 09 Arenal  (Puerto Wilches-Santander)</t>
  </si>
  <si>
    <t>CL 44 NO 11A 09 El Carmen I  (Floridablanca-Santander)</t>
  </si>
  <si>
    <t>CL 15 N NO 10 11 P 2 Kennedy (Bucaramanga-Santander)</t>
  </si>
  <si>
    <t>URB PRIMAVERA CS 35 Puente Sogamoso (Puerto Wilches-Santander)</t>
  </si>
  <si>
    <t>AV 4 NO 7 02 San Luis ( Cucuta - Nsantander)</t>
  </si>
  <si>
    <t>CL 12B NO 17 28 Romero Diaz (Aguachica-Cesar)</t>
  </si>
  <si>
    <t>MZN 2 CS 45 Primero De Junio  (El Playon-Santander)</t>
  </si>
  <si>
    <t>CL 7 NO 5 92 El Centro (Pamplona-NSantander)</t>
  </si>
  <si>
    <t>CL 23 NO 22 23 Enrique Aaron ( Bosconia - Cesar )</t>
  </si>
  <si>
    <t>MZN S CS 376 Posada de Torres ( Sabana de Torres - Santander )</t>
  </si>
  <si>
    <t>CL 50 NO 22 60 PISO 2 GETSEMANI COLORADOS (BUCARAMANGA-SANTANDER)</t>
  </si>
  <si>
    <t>CL 75 NO 21B 115 Nueva Colombia  (B-Quilla-Atlantico)</t>
  </si>
  <si>
    <t>CR 3 NO A 34 MORRO (LANDAZURI-SANTANDER)</t>
  </si>
  <si>
    <t>CR 138 NO 17A 92 P4 Fontibon  (Bogotá D.C.)</t>
  </si>
  <si>
    <t>CL 3 NO 11 126 PORVE San Roque (Curumani-Cesar)</t>
  </si>
  <si>
    <t>VDA LA HONDA ALTO FCA CARAÑO Llano De Palmas (Rionegro-Santander)</t>
  </si>
  <si>
    <t>CR 126 NO 130 65 CS 28 Gaitana  ( Bogota - Cundinamarca )</t>
  </si>
  <si>
    <t>CL 31 NO 24 68 TR1 AP 604 TORRES DE CAÑAVERAL ET 1 CañAveral (Floridablanca-Santander)</t>
  </si>
  <si>
    <t>NO KDX 441 200 SEC EL DORADO El Dorado ( Ocaña - Norte de Santander )</t>
  </si>
  <si>
    <t>VDA LOS LLANOS  FCA EL DESCANSO</t>
  </si>
  <si>
    <t>CR 11E NO 16A 02 INT 15 CS 5 MAIPORE (MOSQUERA-CUNDINAMARCA)</t>
  </si>
  <si>
    <t>CL 52 NO 15  66 La Alianza (Soledad-Atlantico)</t>
  </si>
  <si>
    <t>CL 51 NO 12 205 AP 403 Candiles (Bucaramanga-Santander)</t>
  </si>
  <si>
    <t>CL 28 NO 3E 13 P1 LA CUMBRE (FLORIDABLANCA-SANTANDER)</t>
  </si>
  <si>
    <t>VDA EL TERROR FCA SAN MARTIN</t>
  </si>
  <si>
    <t>CL 5 NO 2. 30 Centro ( Santa Sofia -  Boyaca)</t>
  </si>
  <si>
    <t>MZN 170 CS 22 Don Alberto  (Valledupar-Cesar)</t>
  </si>
  <si>
    <t>CL 86 NO 69H 40 TR 1 APT 1102 Pontevedra  (Bogotá D.C.)</t>
  </si>
  <si>
    <t>CL 7 NO 26  08 Valdes Tavera (Sogamoso - Boyaca)</t>
  </si>
  <si>
    <t>CL 13 NO 10 16 Centro Occidente (Lebrija)</t>
  </si>
  <si>
    <t>CL 25 NO 4 33 GIRARDOT (BUCARAMANGA-SANTANDER)</t>
  </si>
  <si>
    <t>CR 40 NO 6B 25 P 2 El Diviso  (Bucaramanga-Santander)</t>
  </si>
  <si>
    <t>CR 8 NO 43 71 ALFONSO LOPEZ (BUCARAMANGA-SANTANDER)</t>
  </si>
  <si>
    <t>CL 36 NO 7 23 La Hermita ( Cucuta - Nsantander)</t>
  </si>
  <si>
    <t>CL 89 NO 95G 15 INT 312 Bachue  (Bogotá D.C)</t>
  </si>
  <si>
    <t>CL 6 NO 17 90 Camilo Torres  (Curumani-Cesar)</t>
  </si>
  <si>
    <t>CR 15 NO 12A 40 Idema (Aguachica-César)</t>
  </si>
  <si>
    <t>CL 25 NO 12 29 Comuneros (Charala-Santander)</t>
  </si>
  <si>
    <t>CL 30 NO 5 OCCIDENTE-18 Santander (Bucaramanga-Santander)</t>
  </si>
  <si>
    <t>CL 59 NO 38 22 Alcazar (Barrancabermeja-Santander)</t>
  </si>
  <si>
    <t>CR 36 NO 47 14 Miraflores (Barrancabermeja-Santander)</t>
  </si>
  <si>
    <t>CL 79 A NO 66 66 Metropolis  (Bogotá D.C.)</t>
  </si>
  <si>
    <t>CL 27 NO 9 31 Lagos I (Floridablanca-Santander)</t>
  </si>
  <si>
    <t>CR 23 NO 23 11 KDX 345 670 Tierra Santa ( Ocaña - Norte de Santander )</t>
  </si>
  <si>
    <t>AV 69 NO 20 46 El Progreso ( Cucuta - Nsantander)</t>
  </si>
  <si>
    <t>CL 29A NO 1E 60 Cumbre (Floridablanca-Santander)</t>
  </si>
  <si>
    <t>CON IBIZ TR 11 AP 503 Verganzo (Tocancipa-Cundinamarca)</t>
  </si>
  <si>
    <t>CR 23 NO 30 25 TR 5 AP 102 CONDOMINIO CAJASAN ANTONIA SANTOS (BUCARAMANGA-SANTANDER)</t>
  </si>
  <si>
    <t>CR 19 NO 44 135 TR 26 AP 101 CONJ PUERTO CUMBIA CIUDAD DEL PUERTO (SOLEDAD-ATLANTICO)</t>
  </si>
  <si>
    <t>VDA BAJO CANTANO  LOMA EL PEDREGAL FCA LOS NARAJOS</t>
  </si>
  <si>
    <t>CL 15 CR 18 134 San Vicente   (Valledupar-Cesar)</t>
  </si>
  <si>
    <t>CL 5 NO 2A 31 Carlos Ramirez ( Cucuta - Nsantander)</t>
  </si>
  <si>
    <t>CR 6 NO 3 21 SAN JOSE DE MINAS (SAN MARTIN-CESAR)</t>
  </si>
  <si>
    <t>CL 9A 4 15 CASA LOMA (SOCORRO-SANTANDER)</t>
  </si>
  <si>
    <t>VDA CERCA DE PIEDRA SEC LAS CRUCES Cerca de Piedra (Chia - Colombia)</t>
  </si>
  <si>
    <t>CL 18 NO 15 21 San Martin  (Maicao - Guajira)</t>
  </si>
  <si>
    <t>CR 12 NO 6 133 San Pedro (Aguachica-Cesar)</t>
  </si>
  <si>
    <t>AV CL 66 NO 69I 18 AP 201 La Estrada (Bogotá D.C)</t>
  </si>
  <si>
    <t>CR 2 NO 1 230 Centro (San Alberto-Cesar)</t>
  </si>
  <si>
    <t>CL 10A NO 9A 59 Lenguerke  (Zapatoca-Santander)</t>
  </si>
  <si>
    <t>FCA LA ESMERALDA VDA VERDIN CS 1 Verdin (Socorro-Santander)</t>
  </si>
  <si>
    <t>CS KDX NO 1 2 CALLE CENTRAL Ayacucho (La Gloria-Cesar)</t>
  </si>
  <si>
    <t>VDA GUANOMO FCA BUENOS AIRES</t>
  </si>
  <si>
    <t>CR 42 ESTE NO 38H 14 Ciudadela Sucre Buenos Aires  (Soacha-C-Marca)</t>
  </si>
  <si>
    <t>CR 8 NO 1D 20 EMANUEL</t>
  </si>
  <si>
    <t>CL 1C NO 4 64 Paseo del Mango (San Gil-Santander)</t>
  </si>
  <si>
    <t>CL 11 NO 10A 95 Palmira (Aguachica-Cesar)</t>
  </si>
  <si>
    <t>VDA QUEBRADA SECA SEC LOS DOCE APOSTOLES CS 3</t>
  </si>
  <si>
    <t>CL 127 B BIS NO 53 A 68 BL 7 APTO 505 Niza IX(Bogota - Cundinamarca)</t>
  </si>
  <si>
    <t>CL 21N NO 10 53 Kennedy (Bucaramanga-Santander)</t>
  </si>
  <si>
    <t>CL 1C SUR NO 8C -27 BL 8 APTO 201 Teusaquillo  (Bogotá D.C.)</t>
  </si>
  <si>
    <t>CL 38 NO 10B-75 La Pradera (Sogamoso - Boyaca)</t>
  </si>
  <si>
    <t>CL 12 NO 16 23 San Francisco (Bucaramanga-Santander)</t>
  </si>
  <si>
    <t>CL 17 NO 5 117 La Libertad (Cucuta-Nsantander)</t>
  </si>
  <si>
    <t>CL 105 NO 15B 31 Las Delicias Altas (Bucaramanga-Santander)</t>
  </si>
  <si>
    <t>CL 9 NO 30A 16 Union (Aguachica-Cesar)</t>
  </si>
  <si>
    <t>CR 25 B  54 N   26 Colorados (Bucaramanga-Santander)</t>
  </si>
  <si>
    <t>CL 28 NO 4 I 139 Villa del Rosario   (Valledupar-Cesar)</t>
  </si>
  <si>
    <t>NO KDX 405 420 SEC LIBARDO ALONSO Libardo Alonso ( Ocaña - Norte de Santander )</t>
  </si>
  <si>
    <t>VDA SAN ISIDRO  GRANJA LA LAJA MOD 6</t>
  </si>
  <si>
    <t>MZN 2 CS 8 Siete de Agosto ( Sabana de Torres - Santander )</t>
  </si>
  <si>
    <t>CR 44 NO 148B 43 AP 301 Prados Del Sur (Floridablanca-Santander)</t>
  </si>
  <si>
    <t>CR 34A NO 55 51 La Tora (Barrancabermeja-Santander)</t>
  </si>
  <si>
    <t>FCA VILLA JULIANA VDA SANTO DOMINGO Vereda Santo Domingo (Lebrija - Santander)</t>
  </si>
  <si>
    <t>VDA LOS GUAYABOS SEC EL ENCANTO</t>
  </si>
  <si>
    <t>CR 15 NO 29 24 20 De Julio (Tunja - Boyaca )</t>
  </si>
  <si>
    <t>CL 44 NO 33 47 APT 201 Paraiso (Giron-Santander)</t>
  </si>
  <si>
    <t>TV 157 NO 154A 89 TR A AP 1101 CañAveral (Floridablanca-Santander)</t>
  </si>
  <si>
    <t>CR 7 NO 11 59 San Rafael (Piedecuesta-Santander)</t>
  </si>
  <si>
    <t>KM 7 ARRIBA DEL HIC VIA PIEDECUESTA SECTOR MENZULY San Antonio - Piedecuesta (Piedecuesta-Santander)</t>
  </si>
  <si>
    <t>VDA LA COLORADA FCA EL CONDOR Vereda La Colorada ( Rionegro - Santander )</t>
  </si>
  <si>
    <t>CL 21A NO 10 42 P 1 Industrial (San Gil-Santander)</t>
  </si>
  <si>
    <t>TV 4 NO 5 59 LOMA FRESCA</t>
  </si>
  <si>
    <t>SEC A TR 9 AP 102 BELLAVISTA (FLORIDABLANCA-SANTANDER)</t>
  </si>
  <si>
    <t>FCA VILLA CECILIA VDA BARBOSA Vereda Barbosa (Giron-Santander)</t>
  </si>
  <si>
    <t>CL 24 NO 20 101</t>
  </si>
  <si>
    <t>CL 41 NO 16 41 Rincon De Giron (Giron-Santander)</t>
  </si>
  <si>
    <t>CR 1W NO 3A 20 B BELLAVISTA Puente Sogamoso (Puerto Wilches-Santander)</t>
  </si>
  <si>
    <t>CR 6 NO 8 36 P2 Porvenir  (Funza - Cundinamarca)</t>
  </si>
  <si>
    <t>CL 29A NO 1E  49 Cumbre (Floridablanca-Santander)</t>
  </si>
  <si>
    <t>CL 1A NO 6B 09 El Oasis  (San Alberto-Cesar)</t>
  </si>
  <si>
    <t>CL 104B NO 15A 11 TO B APT 905 Delicias (Bucaramanga-Santander)</t>
  </si>
  <si>
    <t>CL 165A NO 58 62 INT 4 AP 408 CON MONTE REY 2 Portales Del Norte (Bogota-Bogota D.C.)</t>
  </si>
  <si>
    <t>CL 4 NO 2 100 Capellania (Cajica-C-Marca)</t>
  </si>
  <si>
    <t>CL 64 CR 3 BL 6 AP 302 CIUDAD BOLIVAR (BUCARAMANGA-SANTANDER)</t>
  </si>
  <si>
    <t>CL 104 NO 33 64 CALDAS    (FLORIDABLANCA-SANTANDER)</t>
  </si>
  <si>
    <t>CR 10B NO 35 89 La Pradera (Sogamoso - Boyaca)</t>
  </si>
  <si>
    <t>CR 3C NO 2AN 21 PISO 4 Palermo 1 (Piedecuesta - Santander)</t>
  </si>
  <si>
    <t>DG 9 A NO 21  23 ALTOS DE ARENALES (GIRON-SANTANDER)</t>
  </si>
  <si>
    <t>CR 7 NO 8 48 Santa Ana (Floridablanca-Santander)</t>
  </si>
  <si>
    <t>BL 10 AP 202 COLSEGUROS NORTE (BUCARAMANGA-SANTANDER)</t>
  </si>
  <si>
    <t>VDA JUAICA FCA SAN FRANCISCO ST CARRON</t>
  </si>
  <si>
    <t>VDA RANCHO GRANDE FCA LA FLOR Rancho Grande (El Carmen - Santander)</t>
  </si>
  <si>
    <t>CL 76 NO 35 27 COLINAS DEL NORTE Colinas Del Norte (Barrancabermeja-Santander)</t>
  </si>
  <si>
    <t>CL 50 C NO 4 12 Villa El Rey  (Soledad-Atlantico)</t>
  </si>
  <si>
    <t>VDA SAN CARLOS FCA EL NARANJITO</t>
  </si>
  <si>
    <t>Carrera 9 NO 52a 20 Juan Jose Rondon (Sogamoso - Boyaca)</t>
  </si>
  <si>
    <t>CL 11 NO 21 93 Cundinamarca ( Cucuta - Nsantander)</t>
  </si>
  <si>
    <t>CR 19 NO 31  47 La Unión  (B-Quilla-Atlantico)</t>
  </si>
  <si>
    <t>CL 7C CR 19B 1 21 Ichagua  (Valledupar-Cesar)</t>
  </si>
  <si>
    <t>CR 12 DG 4A 100 Loma de Oro(Puerto Colombia - Atlantico)</t>
  </si>
  <si>
    <t>DG 54 B NO 22 B 28 San Antonio Del Carrizal (Giron-Santander)</t>
  </si>
  <si>
    <t>VDA FLORENCIA FCA SAN JOSE</t>
  </si>
  <si>
    <t>VDA EL ROBLEDO FCA LA MONTAÑITA</t>
  </si>
  <si>
    <t>MZN 77 CS 17 Bellavista  (Valledupar-Cesar)</t>
  </si>
  <si>
    <t>CL 11  NO 51 36 Antonia Santos ( Cucuta - Nsantander)</t>
  </si>
  <si>
    <t>VDA QUIRBAQUIRA FCA LA RESERVA</t>
  </si>
  <si>
    <t>CL 12A NO 18A 12 PORTAL LA VICTORIA (LEBRIJA-SANTANDER)</t>
  </si>
  <si>
    <t>CR 62 NO 38 71 El Campestre (Barrancabermeja-Santander)</t>
  </si>
  <si>
    <t>TV 113 NO 66 92 AP 101 VIlla Gladis (Bogota-Bogota D.C.)</t>
  </si>
  <si>
    <t>CL KDX E 4 160 Villa Camila (Gonzalez-Cesar)</t>
  </si>
  <si>
    <t>DG 13B NO 20 48 LA ESPERANZA(ZIPAQUIRA-CUNDINAMARCA)</t>
  </si>
  <si>
    <t>AV CALLE 63 NO  77A -70 Villa Luz  (Bogotá D.C.)</t>
  </si>
  <si>
    <t>VDA SAN ISIDRO 7 VEREDA VARGAS  SEC BARRIO CHICO</t>
  </si>
  <si>
    <t>FCA EL REFUGIO VDA PUNTA DE PIEDRA</t>
  </si>
  <si>
    <t>CL 12 NO 11 28 El Bosque ( Agustin Codazzi - Cesar )</t>
  </si>
  <si>
    <t>CL 1A NO 3 15 Colombia  (Puerto Wilches-Santander)</t>
  </si>
  <si>
    <t>CR 9 NO 10 18 BRISAS (SAN PABLO-BOLIVAR)</t>
  </si>
  <si>
    <t>CL 43A NO 1B 04 Ciudadela 20 de Julio (Localidad Metropolitana)  (</t>
  </si>
  <si>
    <t>CL 8 NO 4 69 San Isidro  (Curumani-Cesar)</t>
  </si>
  <si>
    <t>TV 1SUR DG 71A 02 San Bernardo (Soledad-Atlantico)</t>
  </si>
  <si>
    <t>CR 3A  NO 9 71 El Polo (Chiquinquira-Boyaca)</t>
  </si>
  <si>
    <t>VDA LA UNION SUR FCA VILLA JULIANA</t>
  </si>
  <si>
    <t>CL 13 NO 13 22 El Centro  (Lebrija)</t>
  </si>
  <si>
    <t>CL 16 NO 16 65 Ricaurte (Tunja-Boyaca)</t>
  </si>
  <si>
    <t>CL 19 NO 3 25 MNZ F C9 CON VILLA DURUELO La Palmita (Villa Del Rosario-Nsantander)</t>
  </si>
  <si>
    <t>CL 2A NO 2 - 49 San Miguel (Zipaquira-Cundinamarca)</t>
  </si>
  <si>
    <t>CR 19BIS 1 NO 123 79 Cristal Alto (Bucaramanga - Santander)</t>
  </si>
  <si>
    <t>CS KDX 70 CORREG LOMA DE CORREDOR</t>
  </si>
  <si>
    <t>CL 40B NO 9C 08 La Victoria  (B-Quilla-Atlantico)</t>
  </si>
  <si>
    <t>VDA CABECERAS DE RIO SUCIO FCA LA ZAPANES Cabeceras de Río Sucio (El Carmen - Santander)</t>
  </si>
  <si>
    <t>CL 22 NO 24 34 ALARCON (BUCARAMANGA-SANTANDER)</t>
  </si>
  <si>
    <t>DG 16A NO 24 46 El Cerrito  (Valledupar-Cesar)</t>
  </si>
  <si>
    <t>CL 3B NO 27A  111 Camilo Torres (Ocaña - Nsantander)</t>
  </si>
  <si>
    <t>CL 57 NO 42W 12 LOS ESTORAQUES (BUCARAMANGA-SANTANDER)</t>
  </si>
  <si>
    <t>CR 8A NO 81 29 SUR GRAN YOMASA Usme   (Bogotá D.C.)</t>
  </si>
  <si>
    <t>CL PRINCIPAL VIA PLAZA PRINCIPAL</t>
  </si>
  <si>
    <t>CR 24A NO 54N 92 Colorados (Bucaramanga-Santander)</t>
  </si>
  <si>
    <t>VDA CANTALTA FCA LA PRIMAVERA Vereda Cantalta (Giron-Santander)</t>
  </si>
  <si>
    <t>CL 20 NO 7 40 Concepción (San Pablo - Bolivar)</t>
  </si>
  <si>
    <t>CL 52A NO 42 129 Versalles (Barrancabermeja-Santander)</t>
  </si>
  <si>
    <t>CL 2 SUR CR 10 El Silencio  (Curumani-Cesar)</t>
  </si>
  <si>
    <t>CL 6B NO 40 55 La Nevada  (Valledupar-Cesar)</t>
  </si>
  <si>
    <t>VDA  ACACIOS CS 177 A BARIO EL PORVENIR</t>
  </si>
  <si>
    <t>VDA RAYITOS FCA SAN PEDRO Los Pinos (Lebrija - Santander)</t>
  </si>
  <si>
    <t>CL 49 NO 28 52 AP 402 EDI ZARAGOSA SOTOMAYOR (BUCARAMANGA-SANTANDER)</t>
  </si>
  <si>
    <t>VDA LA PAJUILA FCA EL LLANO</t>
  </si>
  <si>
    <t>VDA LLANO DE PALMAS FCA BELLA VISTA</t>
  </si>
  <si>
    <t>SEC 4 CS 31 APT 101 Pablo AcuñA (Barrancabermeja-Santander)</t>
  </si>
  <si>
    <t>CL 25 NO 2 22 Altos de la Paz (Cimitarra-Santander)</t>
  </si>
  <si>
    <t>CR 32 NO 88 143 P 4 San Martin Alto (Bucaramanga - Santander)</t>
  </si>
  <si>
    <t>CL 64 NO 2AW 05 MUTIS (BUCARAMANGA-SANTANDER)</t>
  </si>
  <si>
    <t>CR 3 NO 1 22 BR SANTA MARTHA Villa Alba ( Facatativa - Cundinamarca )</t>
  </si>
  <si>
    <t>CR 10 NO 10N 81 APTO 201 TORRE 8 Minuto De Dios (Bucaramanga-Santander)</t>
  </si>
  <si>
    <t>AV 0 NO 18 22 Ospina Peréz ( Cúcuta - Norte de Santander)</t>
  </si>
  <si>
    <t>VDA SANTA ROSA FCA HILARIMANTI</t>
  </si>
  <si>
    <t>CL 26A NO 53 57 La Liga (Barrancabermeja-Santander)</t>
  </si>
  <si>
    <t>TV 30 A  NO 33 73 IN 21 AP 604 Ciudad Verde ( Soacha - Cundinamarca)</t>
  </si>
  <si>
    <t>CR 9 NO 8 60 PISO 2 CENTRO      (PIEDECUESTA-SANTANDER)</t>
  </si>
  <si>
    <t>URB CAMPO ALEGRE ETAPA 2 CS 15 Campo Alegre (Cachira-Nsantander)</t>
  </si>
  <si>
    <t>MZN 2 CS 17 Siete de Agosto ( Sabana de Torres - Santander )</t>
  </si>
  <si>
    <t>CR 37B NO 36C 35 Yarima (Barrancabermeja-Santander)</t>
  </si>
  <si>
    <t>CL 50 NO 26 29 San Isidro  (B-Quilla-Atlantico)</t>
  </si>
  <si>
    <t>CORREG EL CENTRO VDA EL PALMAR Centro Ecopetrol (Barrancabermeja-Santander)</t>
  </si>
  <si>
    <t>CR 10 NO 15 D 24 TORRE F APAT 224 TIERRA LINDA 3 (FACATATIVA-CUNDINAMARCA)</t>
  </si>
  <si>
    <t>CL 202 NO 18 B 12 PISO 2 Paz (Floridablanca-Santander)</t>
  </si>
  <si>
    <t>CR 93 NO 68A 19 La Florida ( Bogota - Cundinamarca)</t>
  </si>
  <si>
    <t>CR 66 NO 18A 95 BUENAVISTA (BUCARAMANGA-SANTANDER)</t>
  </si>
  <si>
    <t>CL 128 B NO 102 A 33 Corinto De Suba (Bogota-Bogota D.C.)</t>
  </si>
  <si>
    <t>CL 63 NO 10 06 Asis (Tunja-Boyaca)</t>
  </si>
  <si>
    <t>CL 5 NO 10 39 PISO 2 Centro (Floridablanca-Santander)</t>
  </si>
  <si>
    <t>VDA ANCAMAY FCA EL MIRADOR</t>
  </si>
  <si>
    <t>CL 107A NO 13 10 P 1 Nueva Colombia ( Piedecuesta - Santander )</t>
  </si>
  <si>
    <t>CR 60 NO  21 32 Molinos del Campo (Piedecuesta-Santander )</t>
  </si>
  <si>
    <t>CL 5A ESTE NO  6 76 Bicentenario V Etapa  (Socorro-Santander)</t>
  </si>
  <si>
    <t>CL 26 NO 17 20 Alto Prado (Bosconia - Cesar)</t>
  </si>
  <si>
    <t>CL 6 SUR NO 24 24 TR 7 AP 1003 PROSPERIDAD PROVENZAL</t>
  </si>
  <si>
    <t>CL 200 NO 12 152 CS 62 Valmonti ( Floridablanca - Santander )</t>
  </si>
  <si>
    <t>CR 5 NO KDX 441 Progreso (Morales - Bolivar)</t>
  </si>
  <si>
    <t>CL 147 D NO 45 02 Prados Del Sur (Floridablanca-Santander)</t>
  </si>
  <si>
    <t>URB VILLA MERCEDES  SEC 1 CASA 17 Villa Mercedes (Bucaramanga-Santander)</t>
  </si>
  <si>
    <t>CL 51A NO 16 133 AP 401 San Miguel (Bucaramanga-Santander)</t>
  </si>
  <si>
    <t>DG 62 NO 45 152 Las Granjas (Barrancabermeja-Santander)</t>
  </si>
  <si>
    <t>CASER PUESTO MONTA LT 23 El Centenario (El Carmen-Santander)</t>
  </si>
  <si>
    <t>CL 55 NO 3 F 89 Las Americas  (B-Quilla-Atlantico)</t>
  </si>
  <si>
    <t>CL 8 CR 20A 190</t>
  </si>
  <si>
    <t>CR 8 NO 10A 52 Alcaparro (Madrid-Cundinamarca)</t>
  </si>
  <si>
    <t>CR 12 B NO  8  48 Salitre 2 (El Rosal-Cundinamarca)</t>
  </si>
  <si>
    <t>SEC SANTICASTILLA VDA CAMPO6CORREGELCENTRODEECOPETROL</t>
  </si>
  <si>
    <t>CL 4A5 NO 5 SUR 34 La Luna  (Malambo-Atlantico)</t>
  </si>
  <si>
    <t>VDA TOTUMO FCA LA VICTORIA</t>
  </si>
  <si>
    <t>CR 1C NO 1A 32 BARRIO 3 DE OCTUBRE Ayacucho (La Gloria-Cesar)</t>
  </si>
  <si>
    <t>CR 15B NO 18 40 Concord (Malambo-Atlantico)</t>
  </si>
  <si>
    <t>CL 14A  NO 8-65 URBANIZACION MARACAS</t>
  </si>
  <si>
    <t>CORREG LA BANCA  SIN NOMENCLATURA</t>
  </si>
  <si>
    <t>CR 57 BIS NO 55 38 BL 53 AP 202 Pablo VI  (Bogotá D.C.)</t>
  </si>
  <si>
    <t>TV 9 NO 1 A 24 ARBOLEDA FACA La Arboleda ( Facatativa - Cundinamarca )</t>
  </si>
  <si>
    <t>CR 4C NO 10 44 La Popa  (Lebrija)</t>
  </si>
  <si>
    <t>CR 4 NO 5 56 BR LAS FLORES SimañA (La Gloria-Cesar)</t>
  </si>
  <si>
    <t>CR 7 NO 131 98 MZN 14 TR 7 AP 107 Caribe Verde(Barranquilla -Atlantico)</t>
  </si>
  <si>
    <t>VDA UCUENGA SEC LA CAPILLA</t>
  </si>
  <si>
    <t>CR 2 NO 16 37 Primero de Mayo (Morales - Bolivar)</t>
  </si>
  <si>
    <t>CR 8A NO 6 05  P1 Las Delicias (La Paz-Robles-Cesar)</t>
  </si>
  <si>
    <t>CL 20 NO 18 28 Balcones De Galacia (Giron-Santander)</t>
  </si>
  <si>
    <t>CL 29 B NO 29 A 22 El Cincuentenario (Barrancabermeja-Santander)</t>
  </si>
  <si>
    <t>DG 18C NO 25A 68 Fundadores   (Valledupar-Cesar)</t>
  </si>
  <si>
    <t>CR 33 NO 110A 26  APTO 201 Dorado (Floridablanca-Santander)</t>
  </si>
  <si>
    <t>AV 1A NO 42A12AP1103CONSANREMOSIERRADEESTE La Floresta (Los Patios - Norte de Santander)</t>
  </si>
  <si>
    <t>MZN K CS 10 Paseo La Feria (Bucaramanga-Santander)</t>
  </si>
  <si>
    <t>CL 2A NO 2A 16 Apayares  (Boyaca - Chiquinquira)</t>
  </si>
  <si>
    <t>CL 65 NO 12W 30 TR B AP 804 Monterredondo (Bucaramanga-Santander)</t>
  </si>
  <si>
    <t>CL 4 NO 4 59 La Guajira (Manaure Balcon del Cesar - Cesar)</t>
  </si>
  <si>
    <t>CL 13 NO 5 89 VILLA PAULA (MONIQUIRA-BOYACA)</t>
  </si>
  <si>
    <t>CL 20 NO 6 13 José Antonio Galán (Socorro-Santander)</t>
  </si>
  <si>
    <t>CR 49 NO 20 43 La Gran Colombia(Fusagasuga - Cundinamarca)</t>
  </si>
  <si>
    <t>CR 2 NO 4 08 CASA PINTO SAN ANTONIO (BARICHARA-SANTANDER)</t>
  </si>
  <si>
    <t>CL 13 NO 51 120 MORRORRICO (BUCARAMANGA-SANTANDER)</t>
  </si>
  <si>
    <t>CL 3 NO KDX 146 Las Pailas (Morales-Bolivar)</t>
  </si>
  <si>
    <t>SEC EL MICO VDA QUIRVAQUIRA FCA EL TRIUNFO</t>
  </si>
  <si>
    <t>AV 4 NO 3N 29 Carlos Ramirez ( Cucuta - Nsantander)</t>
  </si>
  <si>
    <t>CR 93C NO 54 31 Bosa  (Bogotá D.C.)</t>
  </si>
  <si>
    <t>CL 57A NO 49A 29 P 2 Panorama (Floridablanca-Santander)</t>
  </si>
  <si>
    <t>CR 32 NO 57 49 Ciudad Bolivar (Barrancabermeja-Santander)</t>
  </si>
  <si>
    <t>KM 24 VIA AL MAR VDA PORTACHUELO</t>
  </si>
  <si>
    <t>VDA PALMIRA FCA VILLA LUCIANA Palmira (San Vicente De Chucuri - Santander)</t>
  </si>
  <si>
    <t>CL 10A NO 40  02 EL RETIRO Morrorico (Bucaramanga-Santander)</t>
  </si>
  <si>
    <t>CR 8 NO 18 20 Santa Barbara (Villa Del Rosario-Nsantander)</t>
  </si>
  <si>
    <t>CR 6 NO 5 - 21 ESTE Juan Pablo ( Facatativa - Cundinamarca )</t>
  </si>
  <si>
    <t>AV 11E NO 13N 48 AP 202 Guaymaral ( Cucuta - Nsantander)</t>
  </si>
  <si>
    <t>CR 5B NO 15 24 Santa Barbara (Lebrija)</t>
  </si>
  <si>
    <t>TV 45 D NO 58 A 04 Las Granjas (Barrancabermeja-Santander)</t>
  </si>
  <si>
    <t>TV 62 NO 6 29 TR 1 AP 801 EDIF PORTO REAL Real De Minas (Bucaramanga-Santander)</t>
  </si>
  <si>
    <t>CL 27 NO 19 151 La Paz (Duitama - Boyaca)</t>
  </si>
  <si>
    <t>CR 23 NO 53 55 Torcoroma (Barrancabermeja-Santander)</t>
  </si>
  <si>
    <t>CL 25 NO 0E-30 URB SANTA ANA La Cordialidad (Los Patios - N/Santander)</t>
  </si>
  <si>
    <t>CR 74 NO 82 82 APT 705 Paraiso  (B-Quilla-Atlantico)</t>
  </si>
  <si>
    <t>CR 28 NO 10 21 Camilo Torres ( El Copey - Cesar )</t>
  </si>
  <si>
    <t>CL 23 NO 6C-03 INTERIOR 1 Bellisca (Funza-Cundinamarca)</t>
  </si>
  <si>
    <t>VDA PIAMONTE FCA LA ESPERANZA Vereda Piamonte (Fusagasuga - Cundinamarca)</t>
  </si>
  <si>
    <t>CL 17 NO 22  A 43 Comuneros (Sabana De Torres - Santander)</t>
  </si>
  <si>
    <t>CL 16A NO 0W 04 MZ 2 CS 1 Villa Lina (Piedecuesta-Santander)</t>
  </si>
  <si>
    <t>FCA EL ALGIBE LOTE 1 VDA LA AGUIRRE Aguirre (Lebrija-Santander)</t>
  </si>
  <si>
    <t>CR 15 NO 95-164</t>
  </si>
  <si>
    <t>TV 1F NORTE NTE 4D 24 Argentina (Piedecuesta-Santander)</t>
  </si>
  <si>
    <t>CR 1D NO 11A 04 Villas Del Rosario (Piedecuesta-Santander)</t>
  </si>
  <si>
    <t>CL 35 NO 17 40 La Fuente Etapa IV  (Tunja-Boyaca)</t>
  </si>
  <si>
    <t>VDA LA EXPLAYADA FCA COSCORRONES La Vega (Cachira-Nsantander)</t>
  </si>
  <si>
    <t>CR 4A NO 18 A 10 El Bosque (San Gil-Santander)</t>
  </si>
  <si>
    <t>CR 10 NO 13 64 Ricaurte  (Malaga-Santander)</t>
  </si>
  <si>
    <t>CR 11 NO 65 108 El Diamante (Sogamoso - Boyaca)</t>
  </si>
  <si>
    <t>CL 5 CR 14 ESQUINA CS 3 Puente Sogamoso (Puerto Wilches-Santander)</t>
  </si>
  <si>
    <t>CL 35 NO 17 47 La Fuente Etapa IV  (Tunja-Boyaca)</t>
  </si>
  <si>
    <t>AV 36 NO 31 25 AP 302 Floresta Baja (Barrancabermeja-Santander)</t>
  </si>
  <si>
    <t>CL 61 NO 3 91 SECTOR 2 TR 5 AP 304 B Samanes IV  (Bucaramanga-Santander)</t>
  </si>
  <si>
    <t>VIA ENTRADA LAS PARRILLAS SEC VILLALUISA 1 ETAPA Villa Luisa ( Barrancabermeja - Santander )</t>
  </si>
  <si>
    <t>CR 17 NO 15 38 Villa Olimpica (San Gil-Santander)</t>
  </si>
  <si>
    <t>CR KDX  NO 094 460 2 de Octubre ( Ocaña - Norte de Santander )</t>
  </si>
  <si>
    <t>MZN A CS 23 Sol de Oriente  (Tunja-Boyaca)</t>
  </si>
  <si>
    <t>CR 41 B NO 28 26 BR LA INDEPENDENCIA</t>
  </si>
  <si>
    <t>VDA PIRGUA SEC BRISAS DEL RIO CASA 4</t>
  </si>
  <si>
    <t>CR 17 D NO 58 43 APT 302 RICAURTE (BUCARAMANGA-SANTANDER)</t>
  </si>
  <si>
    <t>CL 4 NO 24 27 APT 2 Marabel ( Ocaña - Norte de Santander )</t>
  </si>
  <si>
    <t>CR 6 NO 4 17 Trujillo (Becerril- Cesar)</t>
  </si>
  <si>
    <t>KM 20 CS 8 CORREG LAS AHUYAMAS</t>
  </si>
  <si>
    <t>CL 4 NO 3 67 El Carmen  (Pamplona-NSantander)</t>
  </si>
  <si>
    <t>CR 11 NO 26 38 San Vicentico  (Zapatoca-Santander)</t>
  </si>
  <si>
    <t>NO KDX 296 320 La Perla ( Ocaña - Norte de Santander )</t>
  </si>
  <si>
    <t>CL 24B NO 30B 79 Camilo Torres ( Agustin Codazzi - Cesar )</t>
  </si>
  <si>
    <t>CL 9 NO 20A 13 MZN 2 CS 59 VILLA DIANA Villa Diana  (Funza - Cundinamarca)</t>
  </si>
  <si>
    <t>VDA DIAMANTE FCA LA PALMA</t>
  </si>
  <si>
    <t>CL 3 CR 16 17 Camilo Torres  (Curumani-Cesar)</t>
  </si>
  <si>
    <t>FCA MEJORA CASA VDA FRANCISCO DE PAULA SANTANDER</t>
  </si>
  <si>
    <t>CR 1 NO 6 80 BL 2 AP 603 CASA BLANCA (MADRID-CUNDINAMARCA)</t>
  </si>
  <si>
    <t>CL 105 NO 34 37 AP 501 Altoviento I (Floridablanca-Santander)</t>
  </si>
  <si>
    <t>CR 8 NO 2  36 Barahoja (Aguachica-C-esar)</t>
  </si>
  <si>
    <t>CL 58 NO 17 59 CON CAVIPETROL UNIDAD 2 AP 407 Galan ( Barrancabermeja - Santander )</t>
  </si>
  <si>
    <t>VDA LA ESMERALDA FCA MI JARDIN</t>
  </si>
  <si>
    <t>CL 16 NO 14 03 GAITAN (BUCARAMANGA-SANTANDER)</t>
  </si>
  <si>
    <t>VDA CHOCOITA FCA EL EDEN Vereda Chocoita (Giron-Santander)</t>
  </si>
  <si>
    <t>CR 5 NO 1 BIS 40 Colombia  (Puerto Wilches-Santander)</t>
  </si>
  <si>
    <t>CL 45 SUR NO 72 B 28 Las Delicias  (Bogotá D.C.)</t>
  </si>
  <si>
    <t>CR 22 B PT 2 SUR 20 Villa De Los Caballeros (Giron-Santander)</t>
  </si>
  <si>
    <t>CORREG LA HERMOSURA CS TIENDA EL CENTRO Centro (Bolivar-Santander)</t>
  </si>
  <si>
    <t>VDA TIBAQUIRA SEC EL VALLE SIN MAS NOMENCLATURA</t>
  </si>
  <si>
    <t>AV 20 NO 27 101 CON ALMENDRAS CS F4 Santander ( Cucuta - Nsantander)</t>
  </si>
  <si>
    <t>CR 6 NO 3A 20 SUR  MZ 6 KERANTA (GACHANCIPA-CUNDINAMARCA)</t>
  </si>
  <si>
    <t>CL 41 NO 19-61 CENTRO (BUCARAMANGA-SANTANDER)</t>
  </si>
  <si>
    <t>CL 12B NO 11A 21 VILLA MERCEDES (MATANZA-SANTANDER)</t>
  </si>
  <si>
    <t>TR 40 AP 304 TERCER PISO Terrazas Del Puerto (Barrancabermeja - Santander)</t>
  </si>
  <si>
    <t>CR 12 NO 10 49 Centro (Sogamoso - Boyaca)</t>
  </si>
  <si>
    <t>VDA GAUATIGUARA BAJO CS 152B Guatiguara (Piedecuesta-Santander)</t>
  </si>
  <si>
    <t>CL 17 NO 7 14 Maria Auxiliadora (Aguachica-Cesar)</t>
  </si>
  <si>
    <t>CR 4 NO 1 25 San Rafael  (Socorro-Santander)</t>
  </si>
  <si>
    <t>CR 41A NO 107 67 P  3 Santa Fe (Floridablanca-Santander)</t>
  </si>
  <si>
    <t>CL 7B NO 6 19 LAS MERCEDES (COGUA-CUNDINAMARCA)</t>
  </si>
  <si>
    <t>CR 24 NO 8AN 26 Esperanza I  (Bucaramanga-Santander)</t>
  </si>
  <si>
    <t>CL 2 B NO 34 17 Paloquemao  (Bogotá D.C.)</t>
  </si>
  <si>
    <t>VDA JUAICA  SANTUARIO El Carron (Tabio-C-Marca)</t>
  </si>
  <si>
    <t>VDA SANTO DOMINGO  FINCA EL PENCO</t>
  </si>
  <si>
    <t>CL 19 NO 14 25 El Porvenir (San Martin-Cesar)</t>
  </si>
  <si>
    <t>CR 18 NO 12 14 20 De Julio (Sogamoso - Boyaca)</t>
  </si>
  <si>
    <t>CL 12 NO 33 44 Villa Country (Aguachica-Cesar)</t>
  </si>
  <si>
    <t>CR 30 NO 33 04 CIUDADELA Cincuentenario (Barrancabermeja-Santander)</t>
  </si>
  <si>
    <t>CR 25 NO 14 B 108 VILLA HERMOSA El Carmen (Sogamoso - Boyaca)</t>
  </si>
  <si>
    <t>MZN H CS 6 Chaparral (Los Patios-Nsantander)</t>
  </si>
  <si>
    <t>VDA SIACHOQUE ABAJO FCA ALTO REGUA</t>
  </si>
  <si>
    <t>SEC MIRAVALLES VIA MONIQUIRA BARBOSA VIVERO GUAYACAN</t>
  </si>
  <si>
    <t>DG 17 NO 52 23 Las Villas  (Floridablanca-Santander)</t>
  </si>
  <si>
    <t>CL 28 NO 5 32 Giradot (Bucaramanga-Santander)</t>
  </si>
  <si>
    <t>CL 17 NO 1 70 MZN B LT 1 TR 12 AP 404 CONJUNTO CHIBARA GARCIA HERREROS (CUCUTA-NORTE DE SANTANDER)</t>
  </si>
  <si>
    <t>KM 15 VIA BOGOTA -TUNJA  VED PUENTE D BOYAC Puente Boyaca (Tunja-Boyaca)</t>
  </si>
  <si>
    <t>VDA SIAGA FCA EL CUCHARO</t>
  </si>
  <si>
    <t>CR 12 NO 11 20 Buenos Aires (San Martin-Cesar)</t>
  </si>
  <si>
    <t>MZN 1 CS 5 BARRIO LOS FUNDADORES DEL CORREGIMIENTO DE LA VIC</t>
  </si>
  <si>
    <t>CL 71 NO 34A 34 Internacional (Barrancabermeja-Santander)</t>
  </si>
  <si>
    <t>MZN G CS 9 ET 4 CIUDAD DE LA PAZ (AGUACHICA-CESAR)</t>
  </si>
  <si>
    <t>CL 30B NO 3 46 Villa del Rosario   (Valledupar-Cesar)</t>
  </si>
  <si>
    <t>CL 4 NO 5 02 Torcoroma (Gamarra - Cesar)</t>
  </si>
  <si>
    <t>CL 2 NO 5 117 LAS DELICAS (EL PASO-CESAR)</t>
  </si>
  <si>
    <t>CL 11 NO 13 50 Buenos Aires (Sabana De Torres - Santander)</t>
  </si>
  <si>
    <t>CL 25  NO 1 17 LA FERIA (BUCARAMANGA-SANTANDER)</t>
  </si>
  <si>
    <t>CR 47 NO 75 42 SUR Jerusalen  (Bogotá D.C.)</t>
  </si>
  <si>
    <t>VDA BARRANCO AMARILLO LT VILLA LUZ Barranco Amarillo (El Carmen - Santander)</t>
  </si>
  <si>
    <t>CR 10A  NO 43-15 Juan Jose Rondon (Sogamoso - Boyaca)</t>
  </si>
  <si>
    <t>TR 3 AP 101 AGRUPACION 2 El Bosque Sector A  (Floridablanca-Santander)</t>
  </si>
  <si>
    <t>CL 8 NO 13 A 08 Hacienda La Meseta (Giron-Santander)</t>
  </si>
  <si>
    <t>CL 1 CR 7  SIN NOMENCLATURA Los Cerros  (Cimitarra-Santander)</t>
  </si>
  <si>
    <t>FCA LA ESMERALDA VDA PITA LIMON Pita Limon (San Martin-Cesar)</t>
  </si>
  <si>
    <t>VDA FALTRIQUERAS FCA PONIENTE</t>
  </si>
  <si>
    <t>FCA SAN ANTONIO  DE SINAI Vereda Barbosa (Giron-Santander)</t>
  </si>
  <si>
    <t>CL 78A NO 22 31 Coviba (Barrancabermeja-Santander)</t>
  </si>
  <si>
    <t>CL 14 NO 4 31 El Aeropuerto ( Cucuta - Nsantander)</t>
  </si>
  <si>
    <t>MZN 2 TR 1 AP 301 Urb Antonia Santos ( Tunja - Boyaca )</t>
  </si>
  <si>
    <t>VDA LA ESMERALDA FCA LA TIGRA</t>
  </si>
  <si>
    <t>CL 3 NO 9E 05 INT 12 AP 402 Venganza (Tocancipa-C-Marca)</t>
  </si>
  <si>
    <t>VDA CHOCOA FCA EL RINCON CHOCOA (GIRON-SANTANDER)</t>
  </si>
  <si>
    <t>KM 15 VIA TUNJA PAIPA SEC. EL BARNE VEREDA SAN MARTIN</t>
  </si>
  <si>
    <t>CL 161 NO 54 25 TR4 AP 1203</t>
  </si>
  <si>
    <t>CR 43 NO 79 51 AP 101 Caminos De San Silvestre (Barrancabermeja-Santa)</t>
  </si>
  <si>
    <t>CL 13 NO 7A 45 Las Americas ( Pelaya - Cesar )</t>
  </si>
  <si>
    <t>CR 3 W NO 8N NO  265 CON LA VEGA DE SAN ROQUE LA VEGA (PIEDECUESTA-SANTANDER)</t>
  </si>
  <si>
    <t>CL 1A BIS NO 3D 34 MZN F CS 13 Altos Del Progreso(San Alberto -Cesar)</t>
  </si>
  <si>
    <t>AV 4 NO 7 97 AP  202 P2 La Victoria ( Cucuta - Nsantander)</t>
  </si>
  <si>
    <t>CR 13 NO 8-24 La Gloria  (Rionegro-Santander)</t>
  </si>
  <si>
    <t>VDA QUEBRADA LARGA FCA LA ESPERANZA 2</t>
  </si>
  <si>
    <t>CR 29 N 11A 46 SEC KDX 253 400 PISO 2 Vicentinas ( Ocaña - Norte de Santander )</t>
  </si>
  <si>
    <t>FCA LA PRIMAVERA VDA PARAMITO</t>
  </si>
  <si>
    <t>CR 11 NO 5 33 AP 501 San Rafael  (Bucaramanga-Santander)</t>
  </si>
  <si>
    <t>BL 11 - 4 NO APTO 402 BUCARICA  (FLORIDABLANCA-SANTANDER)</t>
  </si>
  <si>
    <t>CR 2 NO 10 24 La Pedregoza (La Esperanza-Nsantander)</t>
  </si>
  <si>
    <t>CL 7N NO 7 122 EDIF EDEN AP 502 Junin (Piedecuesta-Santander)</t>
  </si>
  <si>
    <t>CL 104 NO 30 15 Diamante I (Bucaramnaga-Santander)</t>
  </si>
  <si>
    <t>CR 8 NO 4 90 Santana (Floridablanca-Santander)</t>
  </si>
  <si>
    <t>CL 26 NO 18B 83 Enrique Aaron ( Bosconia - Cesar )</t>
  </si>
  <si>
    <t>CR 6 NO 51 B 60 Santuario (B-Quilla-Atlantico)</t>
  </si>
  <si>
    <t>CL 1 NB NO 6 96 CASA 85 Villas De Navarra (Piedecuesta-Santander)</t>
  </si>
  <si>
    <t>CR 7E NO 36 PT 1 CS 29 Miradores de la Cumbre (Floridablanca-Santander)</t>
  </si>
  <si>
    <t>CL 17 NO 48 67 Antonia Santos ( Cucuta - Nsantander)</t>
  </si>
  <si>
    <t>CR 38 NO 8 55 San Martin (Aguachica-Cesar)</t>
  </si>
  <si>
    <t>AV ORIENTAL NO 2A 308 San Carlos (Tunja-Boyaca)</t>
  </si>
  <si>
    <t>CL 95 NO 71 87 TR 1 AP 1311 PONTEVEDRA Suba</t>
  </si>
  <si>
    <t>CL 2B NO 3A 11 Parques Del Cerrito (Villa De San Diego De Ubaté-C</t>
  </si>
  <si>
    <t>CL 2 CS 73 6 DE MARZO (AGUSTIN CODAZZI-CESAR)</t>
  </si>
  <si>
    <t>CL CENTRAL CORREG LOS ANGELES Los Angeles (Rio De Oro-Cesar)</t>
  </si>
  <si>
    <t>CL 17 NO 5A 15 Camilo Torres  (Curumani-Cesar)</t>
  </si>
  <si>
    <t>CL 46 NO 5 10  MZ32 CASA 02  NUEVA CIMITARRA</t>
  </si>
  <si>
    <t>CASER BIRMANIA VDA BARRANCO AMARILLO Barranco Amarillo (El Carmen - Santander)</t>
  </si>
  <si>
    <t>CL 62 NO 47 28 Antonio NariñO (Barrancabermeja-Santander)</t>
  </si>
  <si>
    <t>CR 53 NO 154 17 Suratoque (Floridablanca-Santander)</t>
  </si>
  <si>
    <t>CR 42A NO 68C 10 SUR Arborizadora Alta  (Bogotá D.C.)</t>
  </si>
  <si>
    <t>CL 102A NO 26B 23 Los Olivos (Barranquilla-Atlantico)</t>
  </si>
  <si>
    <t>CL 21A NO 11  15 Pinos Del Norte (Malaga-Santander)</t>
  </si>
  <si>
    <t>CL 5 ESTE NO 6 14 Bicentenario V Etapa  (Socorro-Santander)</t>
  </si>
  <si>
    <t>CR 6 NO 12-32 La Esperanza (Velez-Santander)</t>
  </si>
  <si>
    <t>CL 20 NO 9 31 El Centro  (Zapatoca-Santander)</t>
  </si>
  <si>
    <t>FCA LAS FLORES VDA GUITARRILLA</t>
  </si>
  <si>
    <t>CR 3 B NO 5 B 61 Portal de Otoño (Tunja-Boyaca)</t>
  </si>
  <si>
    <t>DG 6 ESTE NO 7 15 CS 19 Juan Pablo II (Facatativa - Cundinamarca)</t>
  </si>
  <si>
    <t>CR 3 E NO 07 00 TR 7 AP 404 BR ARENALES</t>
  </si>
  <si>
    <t>CL 4 NO 8 110 Boyaca (Duitama - Boyaca)</t>
  </si>
  <si>
    <t>MZN D LT 2 Landia (Ocaña - N/Santander)</t>
  </si>
  <si>
    <t>CL 8 NO 19 37  AP 503 SAN FRANCISCO (BUCARAMANGA-SANTANDER)</t>
  </si>
  <si>
    <t>CR 23 N 9 30 BL 11 CS 22 PARQUES DE SANTA MARIA</t>
  </si>
  <si>
    <t>VDA EL TALADRO FCA BELLAVISTA</t>
  </si>
  <si>
    <t>CL 6A NO 17 24 Las Americas (Aguachica-Cesar)</t>
  </si>
  <si>
    <t>CR 3 NO 1  73 CON ESTANCIA CAMPESTRE CS 13 Estancia Campestre (Floridablanca-Santander)</t>
  </si>
  <si>
    <t>CL 43N NO 23 70 PISO 2 GESEMANI Los Colorados (Bucaramanga-Santander)</t>
  </si>
  <si>
    <t>CR 6 B NO 56 46 TR 34 AP 204 ALTOS DE LA METRO (SOLEDAD-ATLANTICO)</t>
  </si>
  <si>
    <t>CR 6B NO 13 51 Serrezuelita (Funza-C-Marca)</t>
  </si>
  <si>
    <t>CR 15D NO 68D  26 Villa Estadio  (Soledad-Atlantico)</t>
  </si>
  <si>
    <t>FCA BONANZA VDA BAJO VIJAGUAL</t>
  </si>
  <si>
    <t>CR 56 NO 39 03 CS 10 Los Fundadores (Barrancabermeja-Santander)</t>
  </si>
  <si>
    <t>CR 5 SUR NO 88 30 TR 2 AP 14 06 San Lambeo (Ibagué-Tolima)</t>
  </si>
  <si>
    <t>CR 21 NO 24 37 Enrique Aaron ( Bosconia - Cesar )</t>
  </si>
  <si>
    <t>CS 24 El Llanito (Barrancabermeja-Santander)</t>
  </si>
  <si>
    <t>CL 6 NO 13 139 VILLABEL (FLORIDABLANCA-SANTANDER)</t>
  </si>
  <si>
    <t>VDA HOJA ANCHA FCA EL DIVINO NIÑO Vereda Hoja Ancha ( Pamplonita - Norte de Santande</t>
  </si>
  <si>
    <t>FCA LAS FLORES VDA CABECERAS DE RIO SUCIO Cabeceras de Río Sucio (El Carmen - Santander)</t>
  </si>
  <si>
    <t>CL 11 NO 2 145 Esperanza (Juan De Acosta-Atlántico)</t>
  </si>
  <si>
    <t>CR 20 A NO 15 62 Orquidea Real (San Vicente De Chucuri - Santander)</t>
  </si>
  <si>
    <t>CR 90 A NO 38 A - 16 SUR Patio Bonito  (Bogotá D.C.)</t>
  </si>
  <si>
    <t>CR 9 NO 7 57 Centro (Floridablanca-Santander)</t>
  </si>
  <si>
    <t>CR 8 NO 10 18 El Centro  (El Playon-Santander)</t>
  </si>
  <si>
    <t>VDA LA ESMERALDA FCA LOS ALMENDROS Llanadas (Lebrija-Santander)</t>
  </si>
  <si>
    <t>CL 23 NO 67 67 La Cofradia ( Bogota - Cundinamarca )</t>
  </si>
  <si>
    <t>CR 10B NO 16A 60 Brisas de Buturama (Aguachica-César)</t>
  </si>
  <si>
    <t>CL 51 NO 13A 08 San Miguel (Bucaramanga-Santander)</t>
  </si>
  <si>
    <t>CL 45B NO 7E 24 ALBORAYA</t>
  </si>
  <si>
    <t>FCA EL TRIUNFO El Cuarenta (El Carmen - Santander)</t>
  </si>
  <si>
    <t>CL 58 NO 34B 11 Primero De Mayo (Barrancabermeja-Santander)</t>
  </si>
  <si>
    <t>CL 102 NO 33 22 Caldas (Floridablanca-Santander)</t>
  </si>
  <si>
    <t>CL 20A NO 21 26 Progreso (Sabana De Torres - Santander)</t>
  </si>
  <si>
    <t>CR 100 NO 65 46SUR INT 4 CS 38 Recreo (Bogota-D.C)</t>
  </si>
  <si>
    <t>CR 4A NO 45 58 Campo Hermoso  (Bucaramanga-Santander)</t>
  </si>
  <si>
    <t>KM 72 + 600 METROS VIA BUCARAMANGA- PAMPLONA VEREDA LOATA FI</t>
  </si>
  <si>
    <t>CL 16 NO 15A 27 UR VILLA SARA (CUCUTA-NORTE DE SANTANDER)</t>
  </si>
  <si>
    <t>CL 3 NO 2 95 EL TEJAR</t>
  </si>
  <si>
    <t>CL 6 PEATONAL NO 7 31 APTO 302 Cristo Rey (Rionegro-Santander)</t>
  </si>
  <si>
    <t>CON calle 35 22-43 AP torre 1 apto 1301 picass ANTONIA SANTOS (BUCARAMANGA-SANTANDER)</t>
  </si>
  <si>
    <t>CL PRINCIPAL  SIN NOMENCLATURA Papayal (Rionegro-Santander)</t>
  </si>
  <si>
    <t>VDA SANTA ANA SEC ALTO</t>
  </si>
  <si>
    <t>CL 13 NO 11 - 11 Alfonso Lopez  (Rionegro-Santander)</t>
  </si>
  <si>
    <t>CL 63 SUR  NO 64   90 INT 8 AP 735 Madelena  (Bogotá D.C.)</t>
  </si>
  <si>
    <t>NO KDX 821 215 SEC CAÑAVERAL Cañaveral ( Ocaña - Norte de Santander )</t>
  </si>
  <si>
    <t>CR 6 C NO 13 12 LA CANDELARIA (PIEDECUESTA-SANTANDER)</t>
  </si>
  <si>
    <t>CR 145 NO 145A 61 CON QUINTAS DE SANTA RITA ET 6 CS 19 Camino La Esperanza (Bogota-Cundinamarca )</t>
  </si>
  <si>
    <t>CL 1 SUR NO 10 145 San Marcos   (Barbosa-Santander)</t>
  </si>
  <si>
    <t>CR 14A NO 2B  13 San Pablo  (Zipaquirá - Cundinamarca)</t>
  </si>
  <si>
    <t>CRA 25 #6-10 SAN FRANCISCO (BUCARAMANGA-SANTANDER)</t>
  </si>
  <si>
    <t>CR 1 ESTE NO 19 61 Portal De Bolivar  (Tunja - Boyaca )</t>
  </si>
  <si>
    <t>FCA MINUTO DE DIOS VDA LA CONSULTA La Consulta (Rionegro-Santander)</t>
  </si>
  <si>
    <t>CR 16 NO 12A 09 Molinos del Campo (Piedecuesta-Santander )</t>
  </si>
  <si>
    <t>CR 11 NO 19 66 San Jose (San Pablo-Bolivar)</t>
  </si>
  <si>
    <t>FCA EL NARANJITO VDA LA LAGUNA La Laguna  (El Carmen - Santander)</t>
  </si>
  <si>
    <t>CR 13D NO 70 59 Nuevo Horizonte  (Soledad-Atlantico)</t>
  </si>
  <si>
    <t>VDA PALMIRA  FCA PALMIRA</t>
  </si>
  <si>
    <t>CR 57 CS 74 Los Fundadores (Barrancabermeja-Santander)</t>
  </si>
  <si>
    <t>CR 7 NO 22 00 Industrial (San Gil-Santander)</t>
  </si>
  <si>
    <t>VDA ALTO DE LAS FLORES FCA FINCA LA ESPERANZA II La Victoria D S.Isidro (La Jagua De Ibirico-Cesar)</t>
  </si>
  <si>
    <t>DG 58 NO 44 58 Las Granjas (Barrancabermeja-Santander)</t>
  </si>
  <si>
    <t>CL 2A NO 10A 08 Portal de los Patios(Los Patios-N/Santander)</t>
  </si>
  <si>
    <t>CL 17A NO 9  77 Villa Myriam (San Martin-Cesar)</t>
  </si>
  <si>
    <t>CR 50 NO 37 52 El Palmar II (Barrancabermeja-Santander)</t>
  </si>
  <si>
    <t>MZN 1 CS 140 SAN JOSE (SABANA DE TORRES-SANTANDER)</t>
  </si>
  <si>
    <t>CL 20 NO 4-33 ESTE Cartagenita (Facatativa-C-Marca)</t>
  </si>
  <si>
    <t>CL 7 NO 11A 12 Urbanización Central (Ocaña - Nsantander)</t>
  </si>
  <si>
    <t>CR 6 NO 65B-58B LOS CANELOS (BUCARAMANGA-SANTANDER)</t>
  </si>
  <si>
    <t>CL 20 NO 21 39 Progreso (Sabana De Torres - Santander)</t>
  </si>
  <si>
    <t>VDA PUEBLO VIEJO FCA PUERTO LIMON Pueblo Viejo (Guayabal de Siquima-Cundinamarca)</t>
  </si>
  <si>
    <t>CR 8A NO 45B 131 AP 1 P2 Alboraya (Localidad Metropolitana)  (B-Quilla-Atla</t>
  </si>
  <si>
    <t>VDA EL CINCO FCA EL RUBI VIA SAN LUIS</t>
  </si>
  <si>
    <t>VDA LOMA DEL NEGRO FCA EL LIMONCITO</t>
  </si>
  <si>
    <t>CR 6A NO 13A 18 San Antonio (Gamarra - Cesar)</t>
  </si>
  <si>
    <t>CL 24 NO 4 45 Tasajero ( Los Patios - Norte de Santander )</t>
  </si>
  <si>
    <t>CR 3 NO 1-76 AP 1122 Recreo (Floridablanca-Santander)</t>
  </si>
  <si>
    <t>VDA LA GOMEZ CS 134 La Gomez (Sabana De Torres-Santander)</t>
  </si>
  <si>
    <t>CR 16  NO 5 A 18 SUR Manantial (Sogamoso-Boyaca)</t>
  </si>
  <si>
    <t>MZN 21 LT 33 Buenos Aires (Floridablanca-Santander)</t>
  </si>
  <si>
    <t>DG 28 NO 11A 142 15 de Noviembre ( Agustin Codazzi - Cesar )</t>
  </si>
  <si>
    <t>CL 11 NO 4 07 Feria (Piedecuesta-Santander)</t>
  </si>
  <si>
    <t>CR 31 NO 47 34 AP 803 TR 1 SAN FRANCISCO Palmira (Barrancabermeja-Santander)</t>
  </si>
  <si>
    <t>CL 8 NO 8 20 La Aurora (Puerto Colombia-Atlantico)</t>
  </si>
  <si>
    <t>MZN J CS 7 Acapulco Nuevo ( Gamarra - Cesar )</t>
  </si>
  <si>
    <t>VDA SOPOTA FCA LAS MANGUITAS</t>
  </si>
  <si>
    <t>CL 12 A NO 2B ESTE 20 MZN 3 INT 4 CS 8 El Trebol (Mosquera-Cundinamarca)</t>
  </si>
  <si>
    <t>CL 17 NO 31 19 PS 2 SAN ALONSO (BUCARAMANGA-SANTANDER)</t>
  </si>
  <si>
    <t>CL 52 NO 23-49 EDIFICIO TORRE BLANCA APTO 1202 Sotomayor (Bucaramanga-Santander)</t>
  </si>
  <si>
    <t>CR 35B NO 100 147 Las Estrellas  (B-Quilla-Atlantico)</t>
  </si>
  <si>
    <t>CL 99 NO 13C 37 La Paz (B-Quilla-Atlantico)</t>
  </si>
  <si>
    <t>CR 17 NO 9 43 Américas (Duitama - Boyaca)</t>
  </si>
  <si>
    <t>CR 81 B NO 51 B 14 SUR Britalia  (Bogotá D.C.)</t>
  </si>
  <si>
    <t>VDA ANGOSTURAS FCA BUENOS AIRES Angostura De Los Andes (El Carmen-Santander)</t>
  </si>
  <si>
    <t>CR 23A NO 21 75 San Jose Obrero (Duitama - Boyaca)</t>
  </si>
  <si>
    <t>CS 05  SIN NOMENCLATURA CAMPIN PUENTE SOGAMOSO (PUERTO WILCHES-SANTANDER)</t>
  </si>
  <si>
    <t>CL PRINCIPAL CS 202 Minas (San Martin-Cesar)</t>
  </si>
  <si>
    <t>CR 27 NO 4E 21 Cumbre (Floridablanca-Santander)</t>
  </si>
  <si>
    <t>CR 26W  NO 64 38 PISO2 MONTERREDONDO (BUCARAMANGA-SANTANDER)</t>
  </si>
  <si>
    <t>CL 45 C NO 3 40 Nueve De Abril (Barrancabermeja-Santander)</t>
  </si>
  <si>
    <t>SEC II BL 1 9 AP 203 Altos De Bellavista (Floridablanca-Santander)</t>
  </si>
  <si>
    <t>CR 3 E NO 27 22 SEC LAS GRANJAS Cumbre (Floridablanca-Santander)</t>
  </si>
  <si>
    <t>CL 12 NO 7 68 Centro ( Ocaña - Norte de Santander )</t>
  </si>
  <si>
    <t>MZN 9 CS 1 MIRADOR FLORIDA Villas de Santa Maria (Piedecuesta-Santander)</t>
  </si>
  <si>
    <t>CL 4 SUR NO 20 56 P 3 Riveras del Rio (Giron-Santander)</t>
  </si>
  <si>
    <t>CL 1A NO 16-60 Bolivar  (Tunja-Boyaca)</t>
  </si>
  <si>
    <t>CR 9G NO 1 23 156 ARENAS ZONA VENTO Caribe Verde(Barranquilla -Atlantico)</t>
  </si>
  <si>
    <t>CL 25 NO 21B 187 Portal Campestre Norte V (Giron-Santander)</t>
  </si>
  <si>
    <t>CL 200 NO 12-528 T1 APTO 904</t>
  </si>
  <si>
    <t>CR 17 NO 12 86 Argelia (Sabana De Torres - Santander)</t>
  </si>
  <si>
    <t>CR 8 NO 5 41 TR 3 AP 711 Sugamuxi (Sogamoso - Boyaca)</t>
  </si>
  <si>
    <t>VDA ACO Y PEÑA BLANCA FCA LA DANIELA</t>
  </si>
  <si>
    <t>CL 11 NO 16A 04 Paraiso (Aguachica-Cesar)</t>
  </si>
  <si>
    <t>CL 109A NO 40-26 PISO 3 Zapamanga I (Floridablanca-Santander)</t>
  </si>
  <si>
    <t>CL 45 A SUR  NO 82 D 43 Britalia  (Bogotá D.C.)</t>
  </si>
  <si>
    <t>CR 29 NO 52 91  CS 27 ETAPA 5 Ziruma   (Valledupar-Cesar)</t>
  </si>
  <si>
    <t>CL 5 NO 13 86 TORRE 6 APT 102 ALTAMIRA (FLORIDABLANCA-SANTANDER)</t>
  </si>
  <si>
    <t>VDA GARCES FCA BUENAVISTA</t>
  </si>
  <si>
    <t>CL 4 NO 1 206 INT  11 URB LA CAROLINA ETAPA 4 Bocono (Cucuta-Nsantander)</t>
  </si>
  <si>
    <t>CR 12 D NO 43 29 CS 119 ARCADIA (SOGAMOSO-BOYACA)</t>
  </si>
  <si>
    <t>CR 6 NO 3 09 Avenida de la Paz (Cimitarra-Santander)</t>
  </si>
  <si>
    <t>CL 13 NO 5 27 La Esperanza (San Martin-Cesar)</t>
  </si>
  <si>
    <t>VDA GUATIGUARA URB VILLA JOSEFINA CS 164</t>
  </si>
  <si>
    <t>CL 51 C NO 2 D 368 San Vicente  (Soledad-Atlantico)</t>
  </si>
  <si>
    <t>CL 83 NO 41E 194 CS 9 Ciudad Jardin  (B-Quilla-Atlantico)</t>
  </si>
  <si>
    <t>CL 11 NO 11-24 Ricaurte  (Malaga-Santander)</t>
  </si>
  <si>
    <t>CL 53 NO 23 51 TR A AP 401 SOTOMAYOR (BUCARAMANGA-SANTANDER)</t>
  </si>
  <si>
    <t>CR 17A NO 58 95 AP 2011 RICAURTE (BUCARAMANGA-SANTANDER)</t>
  </si>
  <si>
    <t>CL 49 NO 18 39 P 2 Colombia (Barrancabermeja-Santander)</t>
  </si>
  <si>
    <t>CR 43 NO 34 13 ALVAREZ (BUCARAMANGA-SANTANDER)</t>
  </si>
  <si>
    <t>NO KDX 251 440 SEC VICENTINAS Vicentinas ( Ocaña - Norte de Santander )</t>
  </si>
  <si>
    <t>CL 5B NO 16 48 DIVINO NIÑO (GAMARRA-CESAR)</t>
  </si>
  <si>
    <t>CR 2A NO 16AN 75 02 NORTE Maria Paz (Bucaramanga-Santander)</t>
  </si>
  <si>
    <t>CL 13 NO 18 48 Romero Diaz (Aguachica-Cesar)</t>
  </si>
  <si>
    <t>CL 7B NO 12 15 Villa Del Rocio (Mosquera-Cundinamarca)</t>
  </si>
  <si>
    <t>CR 15 NO 89 51 TR  1 AP 303 CON CIUDADELA VERDE Quebrada La Iglesia (Bucaramanga-Santander)</t>
  </si>
  <si>
    <t>CR 15 NO 2 76 Unidos (Sabana De Torres - Santander)</t>
  </si>
  <si>
    <t>CR 12  NO 1 19 CIUDADELA (CHIRIGUANA-CESAR)</t>
  </si>
  <si>
    <t>CL 8 A NO 3 20 El Bosque (El Carmen - Santander)</t>
  </si>
  <si>
    <t>CL 15 NO 14-53 Centro (Funza-Cundinamarca)</t>
  </si>
  <si>
    <t>CL 164 NO 18 11 AP 212 Toberin  (Bogotá D.C.)</t>
  </si>
  <si>
    <t>CL 4 A NO 26 55 Magdalena (Sogamoso - Boyaca)</t>
  </si>
  <si>
    <t>CL 6 NO 2 31 LAS TAPARITAS Villa San Andres ( Aguachica - Cesar )</t>
  </si>
  <si>
    <t>CL 197 NO 28-06 Recreo (Floridablanca-Santander)</t>
  </si>
  <si>
    <t>CL 23B NO 11 25 ESTE TR 9 AP 303 Cagua  (Soacha-C-Marca)</t>
  </si>
  <si>
    <t>CR 9 NO 32 A 14 AP 201 Altos de Castilla ( Giron - Santander )</t>
  </si>
  <si>
    <t>CR 10 NO 12 46 AP 406 Centro (Malaga-Santander)</t>
  </si>
  <si>
    <t>VDA  ANGOSTURAS  DE LOS ANDES FCA LAS TORRES</t>
  </si>
  <si>
    <t>CR 49 NO 50 AW 38 CS 54 Rincon De La Paz (Bucaramanga-Santander)</t>
  </si>
  <si>
    <t>CR 10 NO 6 80 LT 2 AP 2 Junin ( Ocaña - Norte de Santander )</t>
  </si>
  <si>
    <t>CR 19 NO 13C 35 San Vicente   (Valledupar-Cesar)</t>
  </si>
  <si>
    <t>CL 15 NO 16B  28 Buenos Aires (San Vicente De Chucuri - Santander)</t>
  </si>
  <si>
    <t>CL 11 NO 2 PAR San Luis (Puente Nacional-Santander)</t>
  </si>
  <si>
    <t>CR 1 NO 3B 18 SANTA MARTA (PAMPLONA-NORTE DE SANTANDER)</t>
  </si>
  <si>
    <t>CL 2 NO 5 10 Centro ( Santana - Boyaca )</t>
  </si>
  <si>
    <t>CL 148A NO 44 23 P 2 Prados Del Sur (Floridablanca-Santander)</t>
  </si>
  <si>
    <t>CR 16 NO 16  40 Argelia (Sabana De Torres - Santander)</t>
  </si>
  <si>
    <t>VDA CENTRO SEC CANCHAS DE TEJO CS 2</t>
  </si>
  <si>
    <t>FCA EL GUAYABITO VDA EL BANCO Pueblo Nuevo (La Esperanza-Nsantander)</t>
  </si>
  <si>
    <t>CR 7A NO 6  40 El Refugio  (El Playon-Santander)</t>
  </si>
  <si>
    <t>CR 12 NO 6 65 San Bernardo  (Zapatoca-Santander)</t>
  </si>
  <si>
    <t>CR 4 E NO  27 59 Cumbre (Floridablanca-Santander)</t>
  </si>
  <si>
    <t>CL 9 NO 14  67  P2 SAN ANTONIO    (PIEDECUESTA-SANTANDER)</t>
  </si>
  <si>
    <t>AV LA ROSITA NO 2737 TR SUR AP 1809 EDIF GRIN GOY Mejoras Publicas (Bucaramanga-Santander)</t>
  </si>
  <si>
    <t>CL 11 NO 12 83 San Vicente (Curumani-Cesar)</t>
  </si>
  <si>
    <t>VDA ALTAMIRA FCA LA UNION</t>
  </si>
  <si>
    <t>CL 9 B NO 12 A 06 Chuntame (Cajica-C-Marca)</t>
  </si>
  <si>
    <t>CL 10 NO 14 74 San Miguel (Cúcuta - Norte de Santander)</t>
  </si>
  <si>
    <t>VDA VILLA PAZ FCA EL GUAMALITO Villa Paz (Rionegro-Santander)</t>
  </si>
  <si>
    <t>VDA SOPLAVIENTOS URB NUEVO HORIZONTE C 18</t>
  </si>
  <si>
    <t>MZN H CS 90 Los Almendros (Barrancabermeja-Santander)</t>
  </si>
  <si>
    <t>CR 3 NO 1 E 58 San Rafael (Facatativa-C-Marca)</t>
  </si>
  <si>
    <t>CR 23A NO 18 29 San Francisco (Bucaramanga-Santander)</t>
  </si>
  <si>
    <t>VDA CHAPINERO FCA SANTISIMA TRINIDAD</t>
  </si>
  <si>
    <t>CORREG LA CARRERA NO KDX 250 24 La Carrera (Cachira-Nsantander)</t>
  </si>
  <si>
    <t>CL  NO 8 10 EL PRADITO</t>
  </si>
  <si>
    <t>CL 34 NO 4E 52 Mayales  (Valledupar-Cesar)</t>
  </si>
  <si>
    <t>CR 36A NO 52 27 Los Almendros (Barrancabermeja-Santander)</t>
  </si>
  <si>
    <t>CL 45 NO 0 172 TR 2 AP 1602 Campo Hermoso  (Bucaramanga-Santander)</t>
  </si>
  <si>
    <t>VDA CHUCURI BAJO FCA LOS GUAYABOS</t>
  </si>
  <si>
    <t>CL 10 NO 9  15 Chapinero (San Vicente De Chucuri - Santander)</t>
  </si>
  <si>
    <t>AV 6 CL 6 47 Los Comuneros ( Cucuta - Nsantander)</t>
  </si>
  <si>
    <t>CL 33 NO 8 D 03 Pio Alberto (Boyaca - Chiquinquira)</t>
  </si>
  <si>
    <t>CL 41 A MZN D CASA 212 16 DE MARZO (BARRANCABERMEJA-SANTANDER)</t>
  </si>
  <si>
    <t>TV 25 NO 1 92 TR 2 AP 102 CON COLINA RUITOQUE Buenos Aires  (Floridablanca-Santander)</t>
  </si>
  <si>
    <t>CR 10B NO 17N 08 PISO 2 Tejar Norte II (Bucaramanga-Santander)</t>
  </si>
  <si>
    <t>CR 3B NO 21 16 Los Almendros  (Barbosa-Santander)</t>
  </si>
  <si>
    <t>CL 55 NO 39 47 Provivienda (Barrancabermeja-Santander)</t>
  </si>
  <si>
    <t>FCA VILLA MARIA VDA SANTA ROSA Vereda San Cayetano (Lebrija - Santander)</t>
  </si>
  <si>
    <t>CR 10 NO 10 24 Fatima (Socorro-Santander)</t>
  </si>
  <si>
    <t>CORREG EL CRUCE  DE CHIRIGUANA El Cruce (Chiriguana-Cesar)</t>
  </si>
  <si>
    <t>CL 7ASUR NO 7 20 Santa Cecilia(Socorro -Santander)</t>
  </si>
  <si>
    <t>CR 5D  NO 8 21 Serrezuelita (Funza-C-Marca)</t>
  </si>
  <si>
    <t>CR 30W NO 64 28 Monterredondo (Bucaramanga-Santander)</t>
  </si>
  <si>
    <t>CL 2 ESTE NO 1A-85 SUR TORRE A9 APTO 203 Villa Alba ( Facatativa - Cundinamarca )</t>
  </si>
  <si>
    <t>CL 4 NO 2OE 14 Las Margaritas (Pamplona-Nsantander)</t>
  </si>
  <si>
    <t>CORREG SAN BERNARDO CL EL MAMON SIN NOMENCLATURA</t>
  </si>
  <si>
    <t>CL 7 NO 3 50 Centro ( Sachica - Boyaca )</t>
  </si>
  <si>
    <t>CORREG MINAS CL CENTRAL Minas (San Martin-Cesar)</t>
  </si>
  <si>
    <t>CR 4 NO 14 12 La Esperanza (San Martin-Cesar)</t>
  </si>
  <si>
    <t>CR 5 NO 3 14 El Pinar (Guavata-Santander)</t>
  </si>
  <si>
    <t>VDA RIO FRIO LA PALMA SEC LA FLORIDA Rio Frio (Cajica-C-Marca)</t>
  </si>
  <si>
    <t>FCA GERONIMO VDA ARENALES</t>
  </si>
  <si>
    <t>CR 10 NO 17 23 Gaitan (Bucaramanga-Santander)</t>
  </si>
  <si>
    <t>CL 2C NO 10 196 EL PARAISO Centro (San Diego-Cesar  )</t>
  </si>
  <si>
    <t>CL 5 NO 3A 17 AP 203 Recreo (Floridablanca-Santander)</t>
  </si>
  <si>
    <t>CR 21 NO 54 56 Nuevo Sotomayor (Bucaramanga-Santander)</t>
  </si>
  <si>
    <t>TV 142 NO 58 20 P 4 El Carmen IV  (Floridablanca-Santander)</t>
  </si>
  <si>
    <t>SEC SAN MARCOS  JUNTOCOLEGIO JOSEFRANCISCOMAHECHA</t>
  </si>
  <si>
    <t>FCA SAN SEBASTIAN VDA CERRO DE LA AURORA</t>
  </si>
  <si>
    <t>TV 7 A NO 6 37 Magaluz   (Rionegro-Santander)</t>
  </si>
  <si>
    <t>KM 13 VIA CS 51 BOGOTA FACATIVA MAS 325 MTROS SABANA PIJAO (MADRID-CUNDINAMARCA)</t>
  </si>
  <si>
    <t>CL 33 NO 7E 126 Cumbre (Floridablanca-Santander)</t>
  </si>
  <si>
    <t>CR 29 NO 52 31 CS 34 ET 4 Ziruma   (Valledupar-Cesar)</t>
  </si>
  <si>
    <t>CL 7A NO 46B 42 KDX 404 420 Villa Paraiso ( Ocaña - Norte de Santander )</t>
  </si>
  <si>
    <t>CR 9 NO 14 66 Las Flores  (Zapatoca-Santander)</t>
  </si>
  <si>
    <t>CL 45 NO 17 52 Palermo  (Bogotá D.C.)</t>
  </si>
  <si>
    <t>CL 14A NO 2 59 Xativilla (Tunja-Boyaca)</t>
  </si>
  <si>
    <t>CL 77 NO 38 51 AP 2A Los Jobos (Localidad Norte Centro)  (B-Quilla-Atla</t>
  </si>
  <si>
    <t>CR 24 NO 35 198 CONCONTO LAS LLAVES TR 8 AP 201 CañAveral (Floridablanca-Santander)</t>
  </si>
  <si>
    <t>CL 8N NO 12E 10 Ciudad Jardin ( Cucuta - Nsantander)</t>
  </si>
  <si>
    <t>CR 9 NO 35 147 AP 301 BLQ 3 Primavera ( Ocaña - Norte de Santander )</t>
  </si>
  <si>
    <t>VDA TABACAL FCA SECTOR LOS NIÑOS</t>
  </si>
  <si>
    <t>CR 14 NO 10-10 Las Americas  (Tunja-Boyaca)</t>
  </si>
  <si>
    <t>CL 13 A NO  2C 27 CS 52 Villa del Rio (Barbosa-Santander)</t>
  </si>
  <si>
    <t>MZN 17 CS 30 Nueva Esperanza ( Bosconia - Cesar )</t>
  </si>
  <si>
    <t>CL 7 NO 5A 51 San Francisco (Tunja-Boyaca)</t>
  </si>
  <si>
    <t>CR 19 NO 47 02 CON PUERTO MILLO APT 201 TR 14 Normandia  (Soledad-Atlantico)</t>
  </si>
  <si>
    <t>CL 19 NO 5 60 La Merced  (Zapatoca-Santander)</t>
  </si>
  <si>
    <t>CL 20C NO 1 12 Cisnes (Piedecuesta-Santander)</t>
  </si>
  <si>
    <t>CL 1 CS 26 Vereda la Independencia (Barranca-Santander)</t>
  </si>
  <si>
    <t>CL 16 NO 4  11 San Alonso (San Martin-Cesar)</t>
  </si>
  <si>
    <t>CASER LA CORCOVA KM 24 DG ESCUELA La Corcova (Tona-Santander)</t>
  </si>
  <si>
    <t>CR 14 NO 16 02 Buenos Aires (San Martin-Cesar)</t>
  </si>
  <si>
    <t>VDA SANTA ROSA FCA BELLA VISTA Vereda Sata Rosa Baja ( Barbosa - Santander )</t>
  </si>
  <si>
    <t>DG 13 NO 1 13 La Esmeralda (Tibasosa-Boyacá)</t>
  </si>
  <si>
    <t>CR 40 NO 44 34 Brisas Del Oriente (Yondo - Antioquia)</t>
  </si>
  <si>
    <t>MZN L CS 5 Acapulco Nuevo ( Gamarra - Cesar )</t>
  </si>
  <si>
    <t>CR 32 NO 74 90 QUEBRADA DELA IGLESIA (BUCARAMANGA-SANTANDER)</t>
  </si>
  <si>
    <t>CR 10 NO 64B  79 El Refugio (Tunja - Boyaca )</t>
  </si>
  <si>
    <t>CL 5  NO 19 65 Independencia (Bucaramanga-Santander)</t>
  </si>
  <si>
    <t>CL 15 NO 20B 02 SAN LUIS (ZIPAQUIRA-CUNDINAMARCA)</t>
  </si>
  <si>
    <t>CR 12C NO 58C 53 MANZ 3 CASA 2 Villa De San Pedro ( Floriblanca - Santander )</t>
  </si>
  <si>
    <t>CR 5A NO 65B 34 Los canelos (Bucaramanga-Santander)</t>
  </si>
  <si>
    <t>CL 103 NO 13B-09 AP 906 Coaviconsa (Bucaramanga-Santander)</t>
  </si>
  <si>
    <t>CL 16A NO 3 02 La Carlota (Barbosa-Santander)</t>
  </si>
  <si>
    <t>CL KDX 302-11 Besote (La Gloria-Cesar)</t>
  </si>
  <si>
    <t>CL 31 NO 14 OCC 15 DON BOSCO (BUCARAMANGA-SANTANDER)</t>
  </si>
  <si>
    <t>VIA ANTIGUA CS 321 Minas (San Martin-Cesar)</t>
  </si>
  <si>
    <t>CR 38  41 110 Cabecera   (Bucaramanga-Santander)</t>
  </si>
  <si>
    <t>CR 11 NO 05 06 SAN RAFAEL (BUCARAMANGA-SANTANDER)</t>
  </si>
  <si>
    <t>CL 29 NO 10E 95 P 1 Cumbre (Floridablanca-Santander)</t>
  </si>
  <si>
    <t>TV 22C NO 87 11 DIAMANTE II (BUCARAMANGA-SANTANDER)</t>
  </si>
  <si>
    <t>CL 8 NO 7 86 Kennedy (Malaga-Santander)</t>
  </si>
  <si>
    <t>CL 48 CR 9 OCC 47 Campo Hermoso  (Bucaramanga-Santander)</t>
  </si>
  <si>
    <t>VDA BAJO CASCAJALES FCA VILLA SOLANO Bajo Cascajales (El Carmen - Santander)</t>
  </si>
  <si>
    <t>VDA RIO SUAREZ FCA NARANJITO</t>
  </si>
  <si>
    <t>CR 87D NO 42 F 16 SUR Tintalito  (Bogotá D.C)</t>
  </si>
  <si>
    <t>CL 13 NO 1 32 La Esperanza (San Martin-Cesar)</t>
  </si>
  <si>
    <t>CL 17 NO 19 37 Romero Diaz (Aguachica-Cesar)</t>
  </si>
  <si>
    <t>CL 75 NO 54 15 APT 101 Doce De Octubre  (Bogotá D.C.)</t>
  </si>
  <si>
    <t>CR 24 NO 73A 49 La Libertad (Barrancabermeja-Santander)</t>
  </si>
  <si>
    <t>CR 2 NO 11 56 VILLAS DEL ROSARIO (PIEDECUESTA-SANTANDER)</t>
  </si>
  <si>
    <t>FCA LOS PETES VDA GUAYABITO</t>
  </si>
  <si>
    <t>VDA EL PORVENIR FCA EL CERRITO El Porvenir  (El Carmen - Santander)</t>
  </si>
  <si>
    <t>AV 13 NO 48 128 Crispin Duran (Cucuta-Nsantander)</t>
  </si>
  <si>
    <t>CL 5 NO 6 18 La Milagrosa (Ocamonte - Santander)</t>
  </si>
  <si>
    <t>CL 22 NO 12 74 APTO 302 EDIFICIO ALEJANDRIA Manila I (Fusagasuga-Cundinamarca)</t>
  </si>
  <si>
    <t>DG 105 NO 27 39 Asturias   II   (Bucaramanga-Santander)</t>
  </si>
  <si>
    <t>TV 149 NO 56  39 PISO 2 Villa Solar (Floridablanca-Santander)</t>
  </si>
  <si>
    <t>CS 149 NO 214 Altos De Andinas (Giron-Santander)</t>
  </si>
  <si>
    <t>DG 18 NO 16 13 VIA CARACOLI La Popa ( Malambo - Atlantico )</t>
  </si>
  <si>
    <t>CL 11B NO 1A 20 TR 4 AP 210 ZAFIRO Bellavista (Piedecuesta-Santander)</t>
  </si>
  <si>
    <t>FCA ALTAMIRA VDA SAN NICOLAS BAJO Vereda San Nicolas ( Lebrija - Santander )</t>
  </si>
  <si>
    <t>CL 57C SUR  NO 77H 71 Nueva Roma  (Bogotá D.C)</t>
  </si>
  <si>
    <t>CL 175 NO 6 60 ET 1 INT 1 APT 201 HORIZONTENORTE San Jorge   (Bogotá D.C.)</t>
  </si>
  <si>
    <t>CL 12 NO 17 09 MODELO (BUCARAMANGA-SANTANDER)</t>
  </si>
  <si>
    <t>CL 19 NO 10 19 EL CARMEN</t>
  </si>
  <si>
    <t>FCA VILLA LUISA VDA RESUMIDERO</t>
  </si>
  <si>
    <t>CL 43 NO 33 75 INT 11 EL PARAISO (GIRON-SANTANDER)</t>
  </si>
  <si>
    <t>CR 35 NO 32D-16 Balcones De Giron ( Giron - Santander )</t>
  </si>
  <si>
    <t>CL 37 NO 61 05 El Campestre (Barrancabermeja-Santander)</t>
  </si>
  <si>
    <t>CL 5 NO 3 76 MAJAGUA (EL PASO-CESAR)</t>
  </si>
  <si>
    <t>CR 13 NO 17 07 Santa Barbara  (Tunja-Boyaca)</t>
  </si>
  <si>
    <t>CR 7 NO 21 59 AP 501 A Los Laureles  (Tunja-Boyaca)</t>
  </si>
  <si>
    <t>CL 1A VIA SAN ANTONIO El Silencio  (Curumani-Cesar)</t>
  </si>
  <si>
    <t>CL 24  NO 20 46 Enrique Aaron ( Bosconia - Cesar )</t>
  </si>
  <si>
    <t>CL 46 NO 32B 33 Bellavista (Giron-Santander)</t>
  </si>
  <si>
    <t>CL 54 NO 23 38 Torcoroma (Barrancabermeja-Santander)</t>
  </si>
  <si>
    <t>CR 3 NO 2A 59 Nazareth (Nobza - Boyaca)</t>
  </si>
  <si>
    <t>CL 17N NO 08 12 P 2 ET 1 Tejar Norte (Bucaramanga-Santander)</t>
  </si>
  <si>
    <t>CORREG LA INDIA URB LA REUBICACION CSA 22 La India  (Landazuri-Santander)</t>
  </si>
  <si>
    <t>CR 24 NO 101 101 Provenza (Bucaramanga-Santander)</t>
  </si>
  <si>
    <t>VDA DIOS ME VE PARC LAS BRISAS</t>
  </si>
  <si>
    <t>CL 11 NO 21 41 Veinte De Julio  (Curumani-Cesar)</t>
  </si>
  <si>
    <t>CL 10 NO 12 39 La Gloria  (Rionegro-Santander)</t>
  </si>
  <si>
    <t>CR 42 NO 30 46 Costa Hermosa   (Soledad-Atlantico)</t>
  </si>
  <si>
    <t>CL 6C NO 32 36 VILLAS DEL ROSARIO VILLA DEL ROSARIO (ZIPAQUIRA-CUNDINAMARCA)</t>
  </si>
  <si>
    <t>CR 2D NO 2AN-44 Palermo 1 (Piedecuesta - Santander)</t>
  </si>
  <si>
    <t>CL 197 A NO 33 45 CASA 103 MZ F Paraguitas Real  (Floridablanca-Santander)</t>
  </si>
  <si>
    <t>CL 4A NO 4 63 TR GIRASOLES BL B AP 204 KDX Parque Residencial Natura (Cucuta-NSantander)</t>
  </si>
  <si>
    <t>CR 8 NO 9 55 LA Y CORREGIMIENTO LOS VENADOS</t>
  </si>
  <si>
    <t>NO KDX 456 190 Nuevo Horizonte ( Ocaña - Norte de Santander )</t>
  </si>
  <si>
    <t>CR 6 NO 5 31 Jose Antonio Galan  (Barbosa-Santander)</t>
  </si>
  <si>
    <t>VDA LA  VERDE PARC 5  VILLA DEL MAR CAMPESTRE Mesa De Los Santos (Bucaramanga-Santander)</t>
  </si>
  <si>
    <t>SEC KDX 1 2 B 1 CORREG CARMEN DE TONCHALA El Carmen De Tonchala (Cucuta-Nsantander)</t>
  </si>
  <si>
    <t>CL 103 F NO 12 B  10 P 3 MANUELA BELTRAN (BUCARAMANGA-SANTANDER)</t>
  </si>
  <si>
    <t>CR 23 NO 2 30 Julio Caro (Zipaquira-Cundinamarca)</t>
  </si>
  <si>
    <t>CL 15 NO 15 63 Argelia (Sabana De Torres - Santander)</t>
  </si>
  <si>
    <t>CL 2 C  NO  13  17 SAN LUIS    (PIEDECUESTA-SANTANDER)</t>
  </si>
  <si>
    <t>VDA SANTA ROSA KM 2 VIA GIRON</t>
  </si>
  <si>
    <t>CL 4 NO 9 -37 Callejon ( Cucuta - Nte De Santander )</t>
  </si>
  <si>
    <t>CL 5A NO 7 15 Popular (Provivienda) (Funza - Cundinamarca)</t>
  </si>
  <si>
    <t>CR 9 NO 13B 24 SUR Villa Flor (Soacha - Cundinamarca)</t>
  </si>
  <si>
    <t>FCA BRISAS VDA CHINGARA</t>
  </si>
  <si>
    <t>CL PRINCIPAL NO 8 CR 4 Los Angeles (Rio De Oro-Cesar)</t>
  </si>
  <si>
    <t>VDA EL DIQUE FCA EL DIAMANTE</t>
  </si>
  <si>
    <t>CL 38 NO 18 60 AP 1203 EDIF ORQUIDEA REAL BOLIVAR (BUCARAMANGA-SANTANDER)</t>
  </si>
  <si>
    <t>TV 2 BIS NO 64 59 CONJUNTO UNIDAD DE PERIODISTAS Los Muiscas   (Tunja-Boyaca)</t>
  </si>
  <si>
    <t>FCA LA PALMA El Espinal (Los Santos-Santander)</t>
  </si>
  <si>
    <t>VDA SANTA HELENA FCA EL CUCHARO</t>
  </si>
  <si>
    <t>TV 9A NO 2-08 CASA 2M Maria Auxiliadora (Malaga-Santander)</t>
  </si>
  <si>
    <t>CR 7A NO 6 65 El Refugio  (El Playon-Santander)</t>
  </si>
  <si>
    <t>CL 5 NO 13 74 El Porvenir (El Copey - Cesar)</t>
  </si>
  <si>
    <t>VDA EL BAMBU SEC LA FRUTERA</t>
  </si>
  <si>
    <t>CL 13 NO 25A 47 El Retiro  (Ocaña - Nsantander)</t>
  </si>
  <si>
    <t>CL 12 NO 10A 50 Divino Niño (Aguachica-César)</t>
  </si>
  <si>
    <t>CR 15 NO 7 58 Diaz  (Puerto Wilches-Santander)</t>
  </si>
  <si>
    <t>CR 34 NO 8 11 Divino Niño  (Valledupar-Cesar)</t>
  </si>
  <si>
    <t>CR 5 NO 17 42 Santa Barbara (Abrego - Norte de Santander)</t>
  </si>
  <si>
    <t>CR 5 NO 14A 35 El Nogal  (Boyaca - Chiquinquira)</t>
  </si>
  <si>
    <t>VDA LAS PAVAS  NO KDX 16 A</t>
  </si>
  <si>
    <t>FCA LA PRIMAVERA   LT 5 VEREDA EL AMARILLO</t>
  </si>
  <si>
    <t>CR 12 NO 25A 34 Villa Del Prado (Chiquinquira - Boyaca)</t>
  </si>
  <si>
    <t>CR 22A NO 19 50 Portal Campestre (Giron-Santander)</t>
  </si>
  <si>
    <t>CL 65 LT 15 Ramaral (Barrancabermeja-Santander)</t>
  </si>
  <si>
    <t>CL 15  2 B 54 IN 1 El Hato (Funza-C-Marca)</t>
  </si>
  <si>
    <t>CL 201A NO 18C 06 Paz (Floridablanca-Santander)</t>
  </si>
  <si>
    <t>CR 29 NO 33 18 AP 602 LA AURORA (BUCARAMANGA-SANTANDER)</t>
  </si>
  <si>
    <t>CR 8A NO 60B 126 Ceiba  (B-Quilla-Atlantico)</t>
  </si>
  <si>
    <t>CL 7 NO 7C 21 Popular (Provivienda) (Funza - Cundinamarca)</t>
  </si>
  <si>
    <t>CL 1 NO 8 49 Las Pitillas (San Diego-Cesar)</t>
  </si>
  <si>
    <t>CL  PRINCIPAL MONTECITOS (AGUACHICA-CESAR)</t>
  </si>
  <si>
    <t>CL 1  SUR NO 12 16 Floresta (San Gil-Santander)</t>
  </si>
  <si>
    <t>CR 11 NO 12 30 El Centro (San Vicente De Chucuri - Santander)</t>
  </si>
  <si>
    <t>CR 2 NO 12A 66 El Trebol (Mosquera-Cundinamarca)</t>
  </si>
  <si>
    <t>CR 2 NO 3-18 Centro (Carcasi-Santander)</t>
  </si>
  <si>
    <t>CR 13 NO 14 37 Las Americas  (Tunja-Boyaca)</t>
  </si>
  <si>
    <t>CR 13 NO 55 B 07 P 2 EL REPOSO  (FLORIDABLANCA-SANTANDER)</t>
  </si>
  <si>
    <t>CL 6N NO 4 200 MZN K CASA 15 Junin II (Piedecuesta - Santander)</t>
  </si>
  <si>
    <t>CL 48C NO 1B 42 Ciudadela 20 de Julio (Localidad Metropolitana)  (</t>
  </si>
  <si>
    <t>CR 39 NO 59 60 Estoraques I  (Bucaramanga-Santander)</t>
  </si>
  <si>
    <t>CR 8 NO 3 39 San Roque</t>
  </si>
  <si>
    <t>CS 37 Los Almendros (Barrancabermeja-Santander)</t>
  </si>
  <si>
    <t>CL 14A NO 15 112 La Luz  (B-Quilla-Atlantico)</t>
  </si>
  <si>
    <t>CL 13 NO 15 271 Mirabel  (Rionegro-Santander)</t>
  </si>
  <si>
    <t>VDA LA ESPLAYADA FCA EL NARANJITO</t>
  </si>
  <si>
    <t>CL 18 NO 15 25 MZN E CS 5 Portales de Funza ( Funza - Cundinamarca )</t>
  </si>
  <si>
    <t>CL 4B NO 31 17 LAS VILLAS (ZIPAQUIRA-CUNDINAMARCA)</t>
  </si>
  <si>
    <t>FCA LAS DELICIAS VDA LA PAZ</t>
  </si>
  <si>
    <t>CR 8 NO 7 41 P2 Centro  (Barbosa-Santander)</t>
  </si>
  <si>
    <t>MZN A CS 15 URB. FORTALEZA Fortaleza (Valledupar-Cesar)</t>
  </si>
  <si>
    <t>CR 8 NO 6N 86 7 DE DICIEMBRE</t>
  </si>
  <si>
    <t>AV 9 NO 24 24 11 de Noviembre ( Los Patios - Nte De Santander)</t>
  </si>
  <si>
    <t>CR 20A  NO 1A 16 NORTE Transición IV  (Bucaramanga-Santander)</t>
  </si>
  <si>
    <t>CL 13A NO 28 30 URB LAS MARGARITAS Urb. Las Margaritas ( Cucuta - Nsantander)</t>
  </si>
  <si>
    <t>MZN I CS 1 Buenos Aires (Piedecuesta-Santander)</t>
  </si>
  <si>
    <t>CL 39 NO 62 15 El Campestre (Barrancabermeja-Santander)</t>
  </si>
  <si>
    <t>CL 12B NO 3 04 Cañaverales (El Carmen - Santander)</t>
  </si>
  <si>
    <t>CL 17 SUR NO 13 120 URB RIVERA CAMPESTRE</t>
  </si>
  <si>
    <t>AV 17 NO 12  19 Toledo Plata ( Cucuta - Nsantander)</t>
  </si>
  <si>
    <t>CR 5 NO 11A1 22 APT 1 Bellavista (Malambo-Atlantico)</t>
  </si>
  <si>
    <t>CR 20 NO 52 128 Torcoroma (Barrancabermeja-Santander)</t>
  </si>
  <si>
    <t>VDA BALSAS FCA BRISAS</t>
  </si>
  <si>
    <t>VDA LLANO GRANDE FCA SAN MARTIN</t>
  </si>
  <si>
    <t>CS 19 AP 401 CON CERROS DE MEDITERRANEO CERROS DE MEDITE (PIEDECUESTA-SANTANDER)</t>
  </si>
  <si>
    <t>CR 38 NO 50 90 AP 301 Recreo  (B-Quilla-Atlantico)</t>
  </si>
  <si>
    <t>NO KDX 52  VDA SIAGA</t>
  </si>
  <si>
    <t>68000</t>
  </si>
  <si>
    <t>47059</t>
  </si>
  <si>
    <t>contabilidad.tributaria@comultrasan.com.co</t>
  </si>
  <si>
    <t>CL 35 16 43 PISO 3</t>
  </si>
  <si>
    <t>https://acrobat.adobe.com/id/urn:aaid:sc:VA6C2:345ce8e1-d307-454b-82eb-5ec0d180f19a</t>
  </si>
  <si>
    <t>DATOS DE CONTACTO: contabilidad.tributaria@comultrasan.com.co, TELEFONO: 6076802000 ext 4201-4206-4203. CELULAR: 3152429599</t>
  </si>
  <si>
    <r>
      <rPr>
        <b/>
        <sz val="11"/>
        <color rgb="FFFF0000"/>
        <rFont val="Aptos Narrow"/>
        <family val="2"/>
        <scheme val="minor"/>
      </rPr>
      <t xml:space="preserve">NOTA: </t>
    </r>
    <r>
      <rPr>
        <sz val="11"/>
        <color theme="1"/>
        <rFont val="Aptos Narrow"/>
        <family val="2"/>
        <scheme val="minor"/>
      </rPr>
      <t xml:space="preserve">ESTE ARCHIVO CONTIENE EN TOTAL 76.184 FILAS, POR PESO DE ESTE APLICATIVO, </t>
    </r>
    <r>
      <rPr>
        <b/>
        <sz val="11"/>
        <color rgb="FFFF0000"/>
        <rFont val="Aptos Narrow"/>
        <family val="2"/>
        <scheme val="minor"/>
      </rPr>
      <t>NO ES POSIBLE SUBIR LA TOTALIDAD DE LOS TERCEROS</t>
    </r>
    <r>
      <rPr>
        <sz val="11"/>
        <color theme="1"/>
        <rFont val="Aptos Narrow"/>
        <family val="2"/>
        <scheme val="minor"/>
      </rPr>
      <t>.</t>
    </r>
  </si>
  <si>
    <t>PARA VISUALIZAR LA INFORMACION, DEBE COPIAR EL LINK Y PEGARLO EN EL NAVEGADOR</t>
  </si>
  <si>
    <t>POR LO TANTO SE DIRECCIONA LINK PARA DAR CONTINUDAD A LA RELACION DE TERCEROS, Y CUMPLIR CON LAS OBLIGACIONES TRIBUTARIAS DE ESTE FORMATO.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</si>
</sst>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b/>
      <sz val="11"/>
      <color rgb="FFFF0000"/>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https://acrobat.adobe.com/id/urn:aaid:sc:VA6C2:345ce8e1-d307-454b-82eb-5ec0d180f19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0006"/>
  <sheetViews>
    <sheetView tabSelected="1" topLeftCell="A9985" workbookViewId="0">
      <selection activeCell="B10008" sqref="B1000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804009752</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46200</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804009752</v>
      </c>
      <c r="B7" s="6" t="s">
        <v>2251</v>
      </c>
      <c r="C7" s="6">
        <v>3015358387</v>
      </c>
      <c r="D7" s="7" t="s">
        <v>32110</v>
      </c>
      <c r="E7" s="6" t="s">
        <v>32111</v>
      </c>
      <c r="F7" s="16" t="s">
        <v>1945</v>
      </c>
      <c r="G7" s="6">
        <v>28319775227</v>
      </c>
      <c r="H7" s="6">
        <v>402</v>
      </c>
    </row>
    <row r="8" spans="1:8" x14ac:dyDescent="0.25">
      <c r="A8" s="6">
        <v>63312317</v>
      </c>
      <c r="B8" s="6" t="s">
        <v>2252</v>
      </c>
      <c r="C8" s="6">
        <v>3158831658</v>
      </c>
      <c r="D8" s="6" t="s">
        <v>12243</v>
      </c>
      <c r="E8" s="6" t="s">
        <v>22145</v>
      </c>
      <c r="F8" s="16" t="s">
        <v>1945</v>
      </c>
      <c r="G8" s="6">
        <v>996036</v>
      </c>
      <c r="H8" s="6">
        <v>402</v>
      </c>
    </row>
    <row r="9" spans="1:8" x14ac:dyDescent="0.25">
      <c r="A9" s="6">
        <v>13570294</v>
      </c>
      <c r="B9" s="6" t="s">
        <v>2253</v>
      </c>
      <c r="C9" s="6">
        <v>3105831016</v>
      </c>
      <c r="D9" s="6" t="s">
        <v>12244</v>
      </c>
      <c r="E9" s="6" t="s">
        <v>22146</v>
      </c>
      <c r="F9" s="16" t="s">
        <v>1945</v>
      </c>
      <c r="G9" s="6">
        <v>996095</v>
      </c>
      <c r="H9" s="6">
        <v>402</v>
      </c>
    </row>
    <row r="10" spans="1:8" x14ac:dyDescent="0.25">
      <c r="A10" s="6">
        <v>80035522</v>
      </c>
      <c r="B10" s="6" t="s">
        <v>2254</v>
      </c>
      <c r="C10" s="6">
        <v>3008730309</v>
      </c>
      <c r="D10" s="6" t="s">
        <v>12245</v>
      </c>
      <c r="E10" s="6" t="s">
        <v>22147</v>
      </c>
      <c r="F10" s="16" t="s">
        <v>1902</v>
      </c>
      <c r="G10" s="6">
        <v>996142</v>
      </c>
      <c r="H10" s="6">
        <v>402</v>
      </c>
    </row>
    <row r="11" spans="1:8" x14ac:dyDescent="0.25">
      <c r="A11" s="6">
        <v>1003375976</v>
      </c>
      <c r="B11" s="6" t="s">
        <v>2255</v>
      </c>
      <c r="C11" s="6">
        <v>3135937736</v>
      </c>
      <c r="D11" s="6" t="s">
        <v>12246</v>
      </c>
      <c r="E11" s="6" t="s">
        <v>22148</v>
      </c>
      <c r="F11" s="16" t="s">
        <v>985</v>
      </c>
      <c r="G11" s="6">
        <v>996148</v>
      </c>
      <c r="H11" s="6">
        <v>402</v>
      </c>
    </row>
    <row r="12" spans="1:8" x14ac:dyDescent="0.25">
      <c r="A12" s="6">
        <v>7172341</v>
      </c>
      <c r="B12" s="6" t="s">
        <v>2256</v>
      </c>
      <c r="C12" s="6">
        <v>3118589144</v>
      </c>
      <c r="D12" s="6" t="s">
        <v>12247</v>
      </c>
      <c r="E12" s="6" t="s">
        <v>22149</v>
      </c>
      <c r="F12" s="16" t="s">
        <v>525</v>
      </c>
      <c r="G12" s="6">
        <v>996172</v>
      </c>
      <c r="H12" s="6">
        <v>402</v>
      </c>
    </row>
    <row r="13" spans="1:8" x14ac:dyDescent="0.25">
      <c r="A13" s="6">
        <v>8826158</v>
      </c>
      <c r="B13" s="6" t="s">
        <v>2257</v>
      </c>
      <c r="C13" s="6">
        <v>3175250853</v>
      </c>
      <c r="D13" s="6" t="s">
        <v>12248</v>
      </c>
      <c r="E13" s="6" t="s">
        <v>22150</v>
      </c>
      <c r="F13" s="16" t="s">
        <v>1932</v>
      </c>
      <c r="G13" s="6">
        <v>996195</v>
      </c>
      <c r="H13" s="6">
        <v>402</v>
      </c>
    </row>
    <row r="14" spans="1:8" x14ac:dyDescent="0.25">
      <c r="A14" s="6">
        <v>28494512</v>
      </c>
      <c r="B14" s="6" t="s">
        <v>2258</v>
      </c>
      <c r="C14" s="6">
        <v>3157235024</v>
      </c>
      <c r="D14" s="6" t="s">
        <v>12249</v>
      </c>
      <c r="E14" s="6" t="s">
        <v>22151</v>
      </c>
      <c r="F14" s="16" t="s">
        <v>374</v>
      </c>
      <c r="G14" s="6">
        <v>996201</v>
      </c>
      <c r="H14" s="6">
        <v>402</v>
      </c>
    </row>
    <row r="15" spans="1:8" x14ac:dyDescent="0.25">
      <c r="A15" s="6">
        <v>1057611265</v>
      </c>
      <c r="B15" s="6" t="s">
        <v>2259</v>
      </c>
      <c r="C15" s="6">
        <v>3222263061</v>
      </c>
      <c r="D15" s="6" t="s">
        <v>12250</v>
      </c>
      <c r="E15" s="6" t="s">
        <v>22152</v>
      </c>
      <c r="F15" s="16" t="s">
        <v>535</v>
      </c>
      <c r="G15" s="6">
        <v>996238</v>
      </c>
      <c r="H15" s="6">
        <v>402</v>
      </c>
    </row>
    <row r="16" spans="1:8" x14ac:dyDescent="0.25">
      <c r="A16" s="6">
        <v>63455265</v>
      </c>
      <c r="B16" s="6" t="s">
        <v>2260</v>
      </c>
      <c r="C16" s="6">
        <v>3166805156</v>
      </c>
      <c r="D16" s="6" t="s">
        <v>12251</v>
      </c>
      <c r="E16" s="6" t="s">
        <v>22153</v>
      </c>
      <c r="F16" s="16" t="s">
        <v>1932</v>
      </c>
      <c r="G16" s="6">
        <v>996245</v>
      </c>
      <c r="H16" s="6">
        <v>402</v>
      </c>
    </row>
    <row r="17" spans="1:8" x14ac:dyDescent="0.25">
      <c r="A17" s="6">
        <v>91255910</v>
      </c>
      <c r="B17" s="6" t="s">
        <v>2261</v>
      </c>
      <c r="C17" s="6">
        <v>3187146959</v>
      </c>
      <c r="D17" s="6" t="s">
        <v>12252</v>
      </c>
      <c r="E17" s="6" t="s">
        <v>22154</v>
      </c>
      <c r="F17" s="16" t="s">
        <v>1945</v>
      </c>
      <c r="G17" s="6">
        <v>996302</v>
      </c>
      <c r="H17" s="6">
        <v>402</v>
      </c>
    </row>
    <row r="18" spans="1:8" x14ac:dyDescent="0.25">
      <c r="A18" s="6">
        <v>1098802143</v>
      </c>
      <c r="B18" s="6" t="s">
        <v>2262</v>
      </c>
      <c r="C18" s="6">
        <v>3163208477</v>
      </c>
      <c r="D18" s="6" t="s">
        <v>12253</v>
      </c>
      <c r="E18" s="6" t="s">
        <v>22155</v>
      </c>
      <c r="F18" s="16" t="s">
        <v>1955</v>
      </c>
      <c r="G18" s="6">
        <v>996341</v>
      </c>
      <c r="H18" s="6">
        <v>402</v>
      </c>
    </row>
    <row r="19" spans="1:8" x14ac:dyDescent="0.25">
      <c r="A19" s="6">
        <v>37706915</v>
      </c>
      <c r="B19" s="6" t="s">
        <v>2263</v>
      </c>
      <c r="C19" s="6">
        <v>3112510112</v>
      </c>
      <c r="D19" s="6" t="s">
        <v>12254</v>
      </c>
      <c r="E19" s="6" t="s">
        <v>22156</v>
      </c>
      <c r="F19" s="16" t="s">
        <v>1945</v>
      </c>
      <c r="G19" s="6">
        <v>996380</v>
      </c>
      <c r="H19" s="6">
        <v>402</v>
      </c>
    </row>
    <row r="20" spans="1:8" x14ac:dyDescent="0.25">
      <c r="A20" s="6">
        <v>26863978</v>
      </c>
      <c r="B20" s="6" t="s">
        <v>2264</v>
      </c>
      <c r="C20" s="6">
        <v>3113494364</v>
      </c>
      <c r="D20" s="6" t="s">
        <v>12255</v>
      </c>
      <c r="E20" s="6" t="s">
        <v>22157</v>
      </c>
      <c r="F20" s="16" t="s">
        <v>963</v>
      </c>
      <c r="G20" s="6">
        <v>996406</v>
      </c>
      <c r="H20" s="6">
        <v>402</v>
      </c>
    </row>
    <row r="21" spans="1:8" ht="15.75" customHeight="1" x14ac:dyDescent="0.25">
      <c r="A21" s="6">
        <v>1063616056</v>
      </c>
      <c r="B21" s="6" t="s">
        <v>2265</v>
      </c>
      <c r="C21" s="6">
        <v>3157567779</v>
      </c>
      <c r="D21" s="6" t="s">
        <v>12256</v>
      </c>
      <c r="E21" s="6" t="s">
        <v>22158</v>
      </c>
      <c r="F21" s="16" t="s">
        <v>1001</v>
      </c>
      <c r="G21" s="6">
        <v>996457</v>
      </c>
      <c r="H21" s="6">
        <v>402</v>
      </c>
    </row>
    <row r="22" spans="1:8" ht="15.75" customHeight="1" x14ac:dyDescent="0.25">
      <c r="A22" s="6">
        <v>23912821</v>
      </c>
      <c r="B22" s="6" t="s">
        <v>2266</v>
      </c>
      <c r="C22" s="6">
        <v>3138949246</v>
      </c>
      <c r="D22" s="6" t="s">
        <v>12257</v>
      </c>
      <c r="E22" s="6" t="s">
        <v>22159</v>
      </c>
      <c r="F22" s="16" t="s">
        <v>730</v>
      </c>
      <c r="G22" s="6">
        <v>996503</v>
      </c>
      <c r="H22" s="6">
        <v>402</v>
      </c>
    </row>
    <row r="23" spans="1:8" ht="15.75" customHeight="1" x14ac:dyDescent="0.25">
      <c r="A23" s="6">
        <v>37796130</v>
      </c>
      <c r="B23" s="6" t="s">
        <v>2267</v>
      </c>
      <c r="C23" s="6">
        <v>3005389228</v>
      </c>
      <c r="D23" s="6" t="s">
        <v>12258</v>
      </c>
      <c r="E23" s="6" t="s">
        <v>22160</v>
      </c>
      <c r="F23" s="16" t="s">
        <v>374</v>
      </c>
      <c r="G23" s="6">
        <v>996522</v>
      </c>
      <c r="H23" s="6">
        <v>402</v>
      </c>
    </row>
    <row r="24" spans="1:8" ht="15.75" customHeight="1" x14ac:dyDescent="0.25">
      <c r="A24" s="6">
        <v>1020792278</v>
      </c>
      <c r="B24" s="6" t="s">
        <v>2268</v>
      </c>
      <c r="C24" s="6">
        <v>3214318361</v>
      </c>
      <c r="D24" s="6" t="s">
        <v>12259</v>
      </c>
      <c r="E24" s="6" t="s">
        <v>22161</v>
      </c>
      <c r="F24" s="16" t="s">
        <v>419</v>
      </c>
      <c r="G24" s="6">
        <v>996544</v>
      </c>
      <c r="H24" s="6">
        <v>402</v>
      </c>
    </row>
    <row r="25" spans="1:8" ht="15.75" customHeight="1" x14ac:dyDescent="0.25">
      <c r="A25" s="6">
        <v>1193103834</v>
      </c>
      <c r="B25" s="6" t="s">
        <v>2269</v>
      </c>
      <c r="C25" s="6">
        <v>3103483764</v>
      </c>
      <c r="D25" s="6" t="s">
        <v>12260</v>
      </c>
      <c r="E25" s="6" t="s">
        <v>22162</v>
      </c>
      <c r="F25" s="16" t="s">
        <v>714</v>
      </c>
      <c r="G25" s="6">
        <v>996545</v>
      </c>
      <c r="H25" s="6">
        <v>402</v>
      </c>
    </row>
    <row r="26" spans="1:8" ht="15.75" customHeight="1" x14ac:dyDescent="0.25">
      <c r="A26" s="6">
        <v>21950649</v>
      </c>
      <c r="B26" s="6" t="s">
        <v>2270</v>
      </c>
      <c r="C26" s="6">
        <v>3208798374</v>
      </c>
      <c r="D26" s="6" t="s">
        <v>12261</v>
      </c>
      <c r="E26" s="6" t="s">
        <v>22163</v>
      </c>
      <c r="F26" s="16" t="s">
        <v>1932</v>
      </c>
      <c r="G26" s="6">
        <v>996548</v>
      </c>
      <c r="H26" s="6">
        <v>402</v>
      </c>
    </row>
    <row r="27" spans="1:8" ht="15.75" customHeight="1" x14ac:dyDescent="0.25">
      <c r="A27" s="6">
        <v>13925705</v>
      </c>
      <c r="B27" s="6" t="s">
        <v>2271</v>
      </c>
      <c r="C27" s="6">
        <v>3124768720</v>
      </c>
      <c r="D27" s="6" t="s">
        <v>12262</v>
      </c>
      <c r="E27" s="6" t="s">
        <v>22164</v>
      </c>
      <c r="F27" s="16" t="s">
        <v>1892</v>
      </c>
      <c r="G27" s="6">
        <v>996551</v>
      </c>
      <c r="H27" s="6">
        <v>402</v>
      </c>
    </row>
    <row r="28" spans="1:8" ht="15.75" customHeight="1" x14ac:dyDescent="0.25">
      <c r="A28" s="6">
        <v>1095951479</v>
      </c>
      <c r="B28" s="6" t="s">
        <v>2272</v>
      </c>
      <c r="C28" s="6">
        <v>3124277326</v>
      </c>
      <c r="D28" s="6" t="s">
        <v>12263</v>
      </c>
      <c r="E28" s="6" t="s">
        <v>22165</v>
      </c>
      <c r="F28" s="16" t="s">
        <v>1955</v>
      </c>
      <c r="G28" s="6">
        <v>996565</v>
      </c>
      <c r="H28" s="6">
        <v>402</v>
      </c>
    </row>
    <row r="29" spans="1:8" ht="15.75" customHeight="1" x14ac:dyDescent="0.25">
      <c r="A29" s="6">
        <v>13170477</v>
      </c>
      <c r="B29" s="6" t="s">
        <v>2273</v>
      </c>
      <c r="C29" s="6">
        <v>3112286132</v>
      </c>
      <c r="D29" s="6" t="s">
        <v>12264</v>
      </c>
      <c r="E29" s="6" t="s">
        <v>22166</v>
      </c>
      <c r="F29" s="16" t="s">
        <v>1955</v>
      </c>
      <c r="G29" s="6">
        <v>996578</v>
      </c>
      <c r="H29" s="6">
        <v>402</v>
      </c>
    </row>
    <row r="30" spans="1:8" ht="15.75" customHeight="1" x14ac:dyDescent="0.25">
      <c r="A30" s="6">
        <v>1024565924</v>
      </c>
      <c r="B30" s="6" t="s">
        <v>2274</v>
      </c>
      <c r="C30" s="6">
        <v>3202365411</v>
      </c>
      <c r="D30" s="6" t="s">
        <v>12265</v>
      </c>
      <c r="E30" s="6" t="s">
        <v>22167</v>
      </c>
      <c r="F30" s="16" t="s">
        <v>1285</v>
      </c>
      <c r="G30" s="6">
        <v>996581</v>
      </c>
      <c r="H30" s="6">
        <v>402</v>
      </c>
    </row>
    <row r="31" spans="1:8" ht="15.75" customHeight="1" x14ac:dyDescent="0.25">
      <c r="A31" s="6">
        <v>1082994810</v>
      </c>
      <c r="B31" s="6" t="s">
        <v>2275</v>
      </c>
      <c r="C31" s="6">
        <v>3003912967</v>
      </c>
      <c r="D31" s="6" t="s">
        <v>12266</v>
      </c>
      <c r="E31" s="6" t="s">
        <v>22168</v>
      </c>
      <c r="F31" s="16" t="s">
        <v>1963</v>
      </c>
      <c r="G31" s="6">
        <v>996638</v>
      </c>
      <c r="H31" s="6">
        <v>402</v>
      </c>
    </row>
    <row r="32" spans="1:8" ht="15.75" customHeight="1" x14ac:dyDescent="0.25">
      <c r="A32" s="6">
        <v>45775108</v>
      </c>
      <c r="B32" s="6" t="s">
        <v>2276</v>
      </c>
      <c r="C32" s="6">
        <v>3233551660</v>
      </c>
      <c r="D32" s="6" t="s">
        <v>12267</v>
      </c>
      <c r="E32" s="6" t="s">
        <v>22169</v>
      </c>
      <c r="F32" s="16" t="s">
        <v>989</v>
      </c>
      <c r="G32" s="6">
        <v>996644</v>
      </c>
      <c r="H32" s="6">
        <v>402</v>
      </c>
    </row>
    <row r="33" spans="1:8" ht="15.75" customHeight="1" x14ac:dyDescent="0.25">
      <c r="A33" s="6">
        <v>37724906</v>
      </c>
      <c r="B33" s="6" t="s">
        <v>2277</v>
      </c>
      <c r="C33" s="6">
        <v>3006096876</v>
      </c>
      <c r="D33" s="6" t="s">
        <v>12268</v>
      </c>
      <c r="E33" s="6" t="s">
        <v>22170</v>
      </c>
      <c r="F33" s="16" t="s">
        <v>1963</v>
      </c>
      <c r="G33" s="6">
        <v>996665</v>
      </c>
      <c r="H33" s="6">
        <v>402</v>
      </c>
    </row>
    <row r="34" spans="1:8" ht="15.75" customHeight="1" x14ac:dyDescent="0.25">
      <c r="A34" s="6">
        <v>46384465</v>
      </c>
      <c r="B34" s="6" t="s">
        <v>2278</v>
      </c>
      <c r="C34" s="6">
        <v>3115040447</v>
      </c>
      <c r="D34" s="6" t="s">
        <v>12269</v>
      </c>
      <c r="E34" s="6" t="s">
        <v>22171</v>
      </c>
      <c r="F34" s="16" t="s">
        <v>710</v>
      </c>
      <c r="G34" s="6">
        <v>996666</v>
      </c>
      <c r="H34" s="6">
        <v>402</v>
      </c>
    </row>
    <row r="35" spans="1:8" ht="15.75" customHeight="1" x14ac:dyDescent="0.25">
      <c r="A35" s="6">
        <v>1057600013</v>
      </c>
      <c r="B35" s="6" t="s">
        <v>2279</v>
      </c>
      <c r="C35" s="6">
        <v>3125021033</v>
      </c>
      <c r="D35" s="6" t="s">
        <v>12270</v>
      </c>
      <c r="E35" s="6" t="s">
        <v>22172</v>
      </c>
      <c r="F35" s="16" t="s">
        <v>710</v>
      </c>
      <c r="G35" s="6">
        <v>996671</v>
      </c>
      <c r="H35" s="6">
        <v>402</v>
      </c>
    </row>
    <row r="36" spans="1:8" ht="15.75" customHeight="1" x14ac:dyDescent="0.25">
      <c r="A36" s="6">
        <v>1121906287</v>
      </c>
      <c r="B36" s="6" t="s">
        <v>2280</v>
      </c>
      <c r="C36" s="6">
        <v>3213219661</v>
      </c>
      <c r="D36" s="6" t="s">
        <v>12271</v>
      </c>
      <c r="E36" s="6" t="s">
        <v>22173</v>
      </c>
      <c r="F36" s="16" t="s">
        <v>1549</v>
      </c>
      <c r="G36" s="6">
        <v>996694</v>
      </c>
      <c r="H36" s="6">
        <v>402</v>
      </c>
    </row>
    <row r="37" spans="1:8" ht="15.75" customHeight="1" x14ac:dyDescent="0.25">
      <c r="A37" s="6">
        <v>1096213228</v>
      </c>
      <c r="B37" s="6" t="s">
        <v>2281</v>
      </c>
      <c r="C37" s="6">
        <v>3143975530</v>
      </c>
      <c r="D37" s="6" t="s">
        <v>12272</v>
      </c>
      <c r="E37" s="6" t="s">
        <v>22174</v>
      </c>
      <c r="F37" s="16" t="s">
        <v>1932</v>
      </c>
      <c r="G37" s="6">
        <v>996697</v>
      </c>
      <c r="H37" s="6">
        <v>402</v>
      </c>
    </row>
    <row r="38" spans="1:8" ht="15.75" customHeight="1" x14ac:dyDescent="0.25">
      <c r="A38" s="6">
        <v>1065918679</v>
      </c>
      <c r="B38" s="6" t="s">
        <v>2282</v>
      </c>
      <c r="C38" s="6">
        <v>3043803621</v>
      </c>
      <c r="D38" s="6" t="s">
        <v>12273</v>
      </c>
      <c r="E38" s="6" t="s">
        <v>22175</v>
      </c>
      <c r="F38" s="16" t="s">
        <v>987</v>
      </c>
      <c r="G38" s="6">
        <v>996711</v>
      </c>
      <c r="H38" s="6">
        <v>402</v>
      </c>
    </row>
    <row r="39" spans="1:8" ht="15.75" customHeight="1" x14ac:dyDescent="0.25">
      <c r="A39" s="6">
        <v>17528431</v>
      </c>
      <c r="B39" s="6" t="s">
        <v>2283</v>
      </c>
      <c r="C39" s="6">
        <v>3018389560</v>
      </c>
      <c r="D39" s="6" t="s">
        <v>12274</v>
      </c>
      <c r="E39" s="6" t="s">
        <v>22176</v>
      </c>
      <c r="F39" s="16" t="s">
        <v>1957</v>
      </c>
      <c r="G39" s="6">
        <v>996712</v>
      </c>
      <c r="H39" s="6">
        <v>402</v>
      </c>
    </row>
    <row r="40" spans="1:8" ht="15.75" customHeight="1" x14ac:dyDescent="0.25">
      <c r="A40" s="6">
        <v>19616280</v>
      </c>
      <c r="B40" s="6" t="s">
        <v>2284</v>
      </c>
      <c r="C40" s="6">
        <v>3205070142</v>
      </c>
      <c r="D40" s="6" t="s">
        <v>12275</v>
      </c>
      <c r="E40" s="6" t="s">
        <v>22177</v>
      </c>
      <c r="F40" s="16" t="s">
        <v>374</v>
      </c>
      <c r="G40" s="6">
        <v>996714</v>
      </c>
      <c r="H40" s="6">
        <v>402</v>
      </c>
    </row>
    <row r="41" spans="1:8" ht="15.75" customHeight="1" x14ac:dyDescent="0.25">
      <c r="A41" s="6">
        <v>1005012414</v>
      </c>
      <c r="B41" s="6" t="s">
        <v>2285</v>
      </c>
      <c r="C41" s="6">
        <v>3008921775</v>
      </c>
      <c r="D41" s="6" t="s">
        <v>12276</v>
      </c>
      <c r="E41" s="6" t="s">
        <v>22178</v>
      </c>
      <c r="F41" s="16" t="s">
        <v>1753</v>
      </c>
      <c r="G41" s="6">
        <v>996736</v>
      </c>
      <c r="H41" s="6">
        <v>402</v>
      </c>
    </row>
    <row r="42" spans="1:8" ht="15.75" customHeight="1" x14ac:dyDescent="0.25">
      <c r="A42" s="6">
        <v>30583528</v>
      </c>
      <c r="B42" s="6" t="s">
        <v>2286</v>
      </c>
      <c r="C42" s="6">
        <v>3148134628</v>
      </c>
      <c r="D42" s="6" t="s">
        <v>12277</v>
      </c>
      <c r="E42" s="6" t="s">
        <v>22179</v>
      </c>
      <c r="F42" s="16" t="s">
        <v>374</v>
      </c>
      <c r="G42" s="6">
        <v>996773</v>
      </c>
      <c r="H42" s="6">
        <v>402</v>
      </c>
    </row>
    <row r="43" spans="1:8" ht="15.75" customHeight="1" x14ac:dyDescent="0.25">
      <c r="A43" s="6">
        <v>1005336799</v>
      </c>
      <c r="B43" s="6" t="s">
        <v>2287</v>
      </c>
      <c r="C43" s="6">
        <v>3187655162</v>
      </c>
      <c r="D43" s="6" t="s">
        <v>12278</v>
      </c>
      <c r="E43" s="6" t="s">
        <v>22180</v>
      </c>
      <c r="F43" s="16" t="s">
        <v>1945</v>
      </c>
      <c r="G43" s="6">
        <v>996773</v>
      </c>
      <c r="H43" s="6">
        <v>402</v>
      </c>
    </row>
    <row r="44" spans="1:8" ht="15" customHeight="1" x14ac:dyDescent="0.25">
      <c r="A44">
        <v>1065878208</v>
      </c>
      <c r="B44" t="s">
        <v>2288</v>
      </c>
      <c r="C44">
        <v>3122256091</v>
      </c>
      <c r="D44" t="s">
        <v>12279</v>
      </c>
      <c r="E44" t="s">
        <v>22181</v>
      </c>
      <c r="F44" s="17" t="s">
        <v>987</v>
      </c>
      <c r="G44">
        <v>996822</v>
      </c>
      <c r="H44">
        <v>402</v>
      </c>
    </row>
    <row r="45" spans="1:8" ht="15" customHeight="1" x14ac:dyDescent="0.25">
      <c r="A45">
        <v>5771992</v>
      </c>
      <c r="B45" t="s">
        <v>2289</v>
      </c>
      <c r="C45">
        <v>3022650021</v>
      </c>
      <c r="D45" t="s">
        <v>12280</v>
      </c>
      <c r="E45" t="s">
        <v>22182</v>
      </c>
      <c r="F45" s="17" t="s">
        <v>1977</v>
      </c>
      <c r="G45">
        <v>996863</v>
      </c>
      <c r="H45">
        <v>402</v>
      </c>
    </row>
    <row r="46" spans="1:8" ht="15" customHeight="1" x14ac:dyDescent="0.25">
      <c r="A46">
        <v>52635369</v>
      </c>
      <c r="B46" t="s">
        <v>2290</v>
      </c>
      <c r="C46">
        <v>3188944125</v>
      </c>
      <c r="D46" t="s">
        <v>12281</v>
      </c>
      <c r="E46" t="s">
        <v>22183</v>
      </c>
      <c r="F46" s="17" t="s">
        <v>1867</v>
      </c>
      <c r="G46">
        <v>996895</v>
      </c>
      <c r="H46">
        <v>402</v>
      </c>
    </row>
    <row r="47" spans="1:8" ht="15" customHeight="1" x14ac:dyDescent="0.25">
      <c r="A47">
        <v>40434066</v>
      </c>
      <c r="B47" t="s">
        <v>2291</v>
      </c>
      <c r="C47">
        <v>3232463178</v>
      </c>
      <c r="D47" t="s">
        <v>12282</v>
      </c>
      <c r="E47" t="s">
        <v>22184</v>
      </c>
      <c r="F47" s="17" t="s">
        <v>676</v>
      </c>
      <c r="G47">
        <v>996914</v>
      </c>
      <c r="H47">
        <v>402</v>
      </c>
    </row>
    <row r="48" spans="1:8" ht="15" customHeight="1" x14ac:dyDescent="0.25">
      <c r="A48">
        <v>37668217</v>
      </c>
      <c r="B48" t="s">
        <v>2292</v>
      </c>
      <c r="C48">
        <v>3204536815</v>
      </c>
      <c r="D48" t="s">
        <v>12283</v>
      </c>
      <c r="E48" t="s">
        <v>22185</v>
      </c>
      <c r="F48" s="17" t="s">
        <v>1951</v>
      </c>
      <c r="G48">
        <v>996950</v>
      </c>
      <c r="H48">
        <v>402</v>
      </c>
    </row>
    <row r="49" spans="1:8" ht="15" customHeight="1" x14ac:dyDescent="0.25">
      <c r="A49">
        <v>1099210370</v>
      </c>
      <c r="B49" t="s">
        <v>2293</v>
      </c>
      <c r="C49">
        <v>3123563511</v>
      </c>
      <c r="D49" t="s">
        <v>12284</v>
      </c>
      <c r="E49" t="s">
        <v>22186</v>
      </c>
      <c r="F49" s="17" t="s">
        <v>1977</v>
      </c>
      <c r="G49">
        <v>996956</v>
      </c>
      <c r="H49">
        <v>402</v>
      </c>
    </row>
    <row r="50" spans="1:8" ht="15" customHeight="1" x14ac:dyDescent="0.25">
      <c r="A50">
        <v>1103470216</v>
      </c>
      <c r="B50" t="s">
        <v>2294</v>
      </c>
      <c r="C50">
        <v>3213628415</v>
      </c>
      <c r="D50" t="s">
        <v>12285</v>
      </c>
      <c r="E50" t="s">
        <v>22187</v>
      </c>
      <c r="F50" s="17" t="s">
        <v>1935</v>
      </c>
      <c r="G50">
        <v>996961</v>
      </c>
      <c r="H50">
        <v>402</v>
      </c>
    </row>
    <row r="51" spans="1:8" ht="15" customHeight="1" x14ac:dyDescent="0.25">
      <c r="A51">
        <v>1006902632</v>
      </c>
      <c r="B51" t="s">
        <v>2295</v>
      </c>
      <c r="C51">
        <v>3232210259</v>
      </c>
      <c r="D51" t="s">
        <v>12286</v>
      </c>
      <c r="E51" t="s">
        <v>22188</v>
      </c>
      <c r="F51" s="17" t="s">
        <v>1291</v>
      </c>
      <c r="G51">
        <v>997020</v>
      </c>
      <c r="H51">
        <v>402</v>
      </c>
    </row>
    <row r="52" spans="1:8" ht="15" customHeight="1" x14ac:dyDescent="0.25">
      <c r="A52">
        <v>28421227</v>
      </c>
      <c r="B52" t="s">
        <v>2296</v>
      </c>
      <c r="C52">
        <v>3214262167</v>
      </c>
      <c r="D52" t="s">
        <v>12287</v>
      </c>
      <c r="E52" t="s">
        <v>22189</v>
      </c>
      <c r="F52" s="17" t="s">
        <v>1941</v>
      </c>
      <c r="G52">
        <v>997024</v>
      </c>
      <c r="H52">
        <v>402</v>
      </c>
    </row>
    <row r="53" spans="1:8" ht="15" customHeight="1" x14ac:dyDescent="0.25">
      <c r="A53">
        <v>1063563031</v>
      </c>
      <c r="B53" t="s">
        <v>2297</v>
      </c>
      <c r="C53">
        <v>3137913385</v>
      </c>
      <c r="D53" t="s">
        <v>12288</v>
      </c>
      <c r="E53" t="s">
        <v>22190</v>
      </c>
      <c r="F53" s="17" t="s">
        <v>993</v>
      </c>
      <c r="G53">
        <v>997051</v>
      </c>
      <c r="H53">
        <v>402</v>
      </c>
    </row>
    <row r="54" spans="1:8" ht="15" customHeight="1" x14ac:dyDescent="0.25">
      <c r="A54">
        <v>1094273055</v>
      </c>
      <c r="B54" t="s">
        <v>2298</v>
      </c>
      <c r="C54">
        <v>3106173203</v>
      </c>
      <c r="D54" t="s">
        <v>12289</v>
      </c>
      <c r="E54" t="s">
        <v>22191</v>
      </c>
      <c r="F54" s="17" t="s">
        <v>1955</v>
      </c>
      <c r="G54">
        <v>997056</v>
      </c>
      <c r="H54">
        <v>402</v>
      </c>
    </row>
    <row r="55" spans="1:8" ht="15" customHeight="1" x14ac:dyDescent="0.25">
      <c r="A55">
        <v>9162786</v>
      </c>
      <c r="B55" t="s">
        <v>2299</v>
      </c>
      <c r="C55">
        <v>3202069455</v>
      </c>
      <c r="D55" t="s">
        <v>12290</v>
      </c>
      <c r="E55" t="s">
        <v>22192</v>
      </c>
      <c r="F55" s="17" t="s">
        <v>1963</v>
      </c>
      <c r="G55">
        <v>997118</v>
      </c>
      <c r="H55">
        <v>402</v>
      </c>
    </row>
    <row r="56" spans="1:8" ht="15" customHeight="1" x14ac:dyDescent="0.25">
      <c r="A56">
        <v>1098407795</v>
      </c>
      <c r="B56" t="s">
        <v>2300</v>
      </c>
      <c r="C56">
        <v>3043828977</v>
      </c>
      <c r="D56" t="s">
        <v>12291</v>
      </c>
      <c r="E56" t="s">
        <v>22193</v>
      </c>
      <c r="F56" s="17" t="s">
        <v>1963</v>
      </c>
      <c r="G56">
        <v>997159</v>
      </c>
      <c r="H56">
        <v>402</v>
      </c>
    </row>
    <row r="57" spans="1:8" ht="15" customHeight="1" x14ac:dyDescent="0.25">
      <c r="A57">
        <v>1044606139</v>
      </c>
      <c r="B57" t="s">
        <v>2301</v>
      </c>
      <c r="C57">
        <v>3195776892</v>
      </c>
      <c r="D57" t="s">
        <v>12292</v>
      </c>
      <c r="E57" t="s">
        <v>22194</v>
      </c>
      <c r="F57" s="17" t="s">
        <v>374</v>
      </c>
      <c r="G57">
        <v>997167</v>
      </c>
      <c r="H57">
        <v>402</v>
      </c>
    </row>
    <row r="58" spans="1:8" ht="15" customHeight="1" x14ac:dyDescent="0.25">
      <c r="A58">
        <v>93123122</v>
      </c>
      <c r="B58" t="s">
        <v>2302</v>
      </c>
      <c r="C58">
        <v>3142213420</v>
      </c>
      <c r="D58" t="s">
        <v>12293</v>
      </c>
      <c r="E58" t="s">
        <v>22195</v>
      </c>
      <c r="F58" s="17" t="s">
        <v>1247</v>
      </c>
      <c r="G58">
        <v>997201</v>
      </c>
      <c r="H58">
        <v>402</v>
      </c>
    </row>
    <row r="59" spans="1:8" ht="15" customHeight="1" x14ac:dyDescent="0.25">
      <c r="A59">
        <v>18917350</v>
      </c>
      <c r="B59" t="s">
        <v>2303</v>
      </c>
      <c r="C59">
        <v>3163579401</v>
      </c>
      <c r="D59" t="s">
        <v>12294</v>
      </c>
      <c r="E59" t="s">
        <v>22196</v>
      </c>
      <c r="F59" s="17" t="s">
        <v>987</v>
      </c>
      <c r="G59">
        <v>997205</v>
      </c>
      <c r="H59">
        <v>402</v>
      </c>
    </row>
    <row r="60" spans="1:8" ht="15" customHeight="1" x14ac:dyDescent="0.25">
      <c r="A60">
        <v>1005335809</v>
      </c>
      <c r="B60" t="s">
        <v>2304</v>
      </c>
      <c r="C60">
        <v>3154203061</v>
      </c>
      <c r="D60" t="s">
        <v>12295</v>
      </c>
      <c r="E60" t="s">
        <v>22197</v>
      </c>
      <c r="F60" s="17" t="s">
        <v>1945</v>
      </c>
      <c r="G60">
        <v>997218</v>
      </c>
      <c r="H60">
        <v>402</v>
      </c>
    </row>
    <row r="61" spans="1:8" ht="15" customHeight="1" x14ac:dyDescent="0.25">
      <c r="A61">
        <v>37941672</v>
      </c>
      <c r="B61" t="s">
        <v>2305</v>
      </c>
      <c r="C61">
        <v>3167650411</v>
      </c>
      <c r="D61" t="s">
        <v>12296</v>
      </c>
      <c r="E61" t="s">
        <v>22198</v>
      </c>
      <c r="F61" s="17" t="s">
        <v>1873</v>
      </c>
      <c r="G61">
        <v>997222</v>
      </c>
      <c r="H61">
        <v>402</v>
      </c>
    </row>
    <row r="62" spans="1:8" ht="15" customHeight="1" x14ac:dyDescent="0.25">
      <c r="A62">
        <v>2105217</v>
      </c>
      <c r="B62" t="s">
        <v>2306</v>
      </c>
      <c r="C62">
        <v>3224024124</v>
      </c>
      <c r="D62" t="s">
        <v>12297</v>
      </c>
      <c r="E62" t="s">
        <v>22199</v>
      </c>
      <c r="F62" s="17" t="s">
        <v>419</v>
      </c>
      <c r="G62">
        <v>997229</v>
      </c>
      <c r="H62">
        <v>402</v>
      </c>
    </row>
    <row r="63" spans="1:8" ht="15" customHeight="1" x14ac:dyDescent="0.25">
      <c r="A63">
        <v>91041272</v>
      </c>
      <c r="B63" t="s">
        <v>2307</v>
      </c>
      <c r="C63">
        <v>3144160345</v>
      </c>
      <c r="D63" t="s">
        <v>12298</v>
      </c>
      <c r="E63" t="s">
        <v>22200</v>
      </c>
      <c r="F63" s="17" t="s">
        <v>1941</v>
      </c>
      <c r="G63">
        <v>997233</v>
      </c>
      <c r="H63">
        <v>402</v>
      </c>
    </row>
    <row r="64" spans="1:8" ht="15" customHeight="1" x14ac:dyDescent="0.25">
      <c r="A64">
        <v>63463959</v>
      </c>
      <c r="B64" t="s">
        <v>2308</v>
      </c>
      <c r="C64">
        <v>3104842401</v>
      </c>
      <c r="D64" t="s">
        <v>12299</v>
      </c>
      <c r="E64" t="s">
        <v>22201</v>
      </c>
      <c r="F64" s="17" t="s">
        <v>1932</v>
      </c>
      <c r="G64">
        <v>997272</v>
      </c>
      <c r="H64">
        <v>402</v>
      </c>
    </row>
    <row r="65" spans="1:8" ht="15" customHeight="1" x14ac:dyDescent="0.25">
      <c r="A65">
        <v>28070382</v>
      </c>
      <c r="B65" t="s">
        <v>2309</v>
      </c>
      <c r="C65">
        <v>3134806847</v>
      </c>
      <c r="D65" t="s">
        <v>12300</v>
      </c>
      <c r="E65" t="s">
        <v>22202</v>
      </c>
      <c r="F65" s="17" t="s">
        <v>1932</v>
      </c>
      <c r="G65">
        <v>997281</v>
      </c>
      <c r="H65">
        <v>402</v>
      </c>
    </row>
    <row r="66" spans="1:8" ht="15" customHeight="1" x14ac:dyDescent="0.25">
      <c r="A66">
        <v>1064724674</v>
      </c>
      <c r="B66" t="s">
        <v>2310</v>
      </c>
      <c r="C66">
        <v>3002815798</v>
      </c>
      <c r="D66" t="s">
        <v>12301</v>
      </c>
      <c r="E66" t="s">
        <v>22203</v>
      </c>
      <c r="F66" s="17" t="s">
        <v>959</v>
      </c>
      <c r="G66">
        <v>997289</v>
      </c>
      <c r="H66">
        <v>402</v>
      </c>
    </row>
    <row r="67" spans="1:8" ht="15" customHeight="1" x14ac:dyDescent="0.25">
      <c r="A67">
        <v>1001867303</v>
      </c>
      <c r="B67" t="s">
        <v>2311</v>
      </c>
      <c r="C67">
        <v>3043513051</v>
      </c>
      <c r="D67" t="s">
        <v>12302</v>
      </c>
      <c r="E67" t="s">
        <v>22204</v>
      </c>
      <c r="F67" s="17" t="s">
        <v>378</v>
      </c>
      <c r="G67">
        <v>997349</v>
      </c>
      <c r="H67">
        <v>402</v>
      </c>
    </row>
    <row r="68" spans="1:8" ht="15" customHeight="1" x14ac:dyDescent="0.25">
      <c r="A68">
        <v>1065806524</v>
      </c>
      <c r="B68" t="s">
        <v>2312</v>
      </c>
      <c r="C68">
        <v>3013974328</v>
      </c>
      <c r="D68" t="s">
        <v>12303</v>
      </c>
      <c r="E68" t="s">
        <v>22205</v>
      </c>
      <c r="F68" s="17" t="s">
        <v>985</v>
      </c>
      <c r="G68">
        <v>997389</v>
      </c>
      <c r="H68">
        <v>402</v>
      </c>
    </row>
    <row r="69" spans="1:8" ht="15" customHeight="1" x14ac:dyDescent="0.25">
      <c r="A69">
        <v>1076240706</v>
      </c>
      <c r="B69" t="s">
        <v>2313</v>
      </c>
      <c r="C69">
        <v>3005099360</v>
      </c>
      <c r="D69" t="s">
        <v>12304</v>
      </c>
      <c r="E69" t="s">
        <v>22206</v>
      </c>
      <c r="F69" s="17" t="s">
        <v>1261</v>
      </c>
      <c r="G69">
        <v>997407</v>
      </c>
      <c r="H69">
        <v>402</v>
      </c>
    </row>
    <row r="70" spans="1:8" ht="15" customHeight="1" x14ac:dyDescent="0.25">
      <c r="A70">
        <v>8780885</v>
      </c>
      <c r="B70" t="s">
        <v>2314</v>
      </c>
      <c r="C70">
        <v>3128352129</v>
      </c>
      <c r="E70" t="s">
        <v>22207</v>
      </c>
      <c r="F70" s="17" t="s">
        <v>382</v>
      </c>
      <c r="G70">
        <v>997412</v>
      </c>
      <c r="H70">
        <v>402</v>
      </c>
    </row>
    <row r="71" spans="1:8" ht="15" customHeight="1" x14ac:dyDescent="0.25">
      <c r="A71">
        <v>1101754538</v>
      </c>
      <c r="B71" t="s">
        <v>2315</v>
      </c>
      <c r="C71">
        <v>3114629727</v>
      </c>
      <c r="D71" t="s">
        <v>12305</v>
      </c>
      <c r="E71" t="s">
        <v>22208</v>
      </c>
      <c r="F71" s="17" t="s">
        <v>2004</v>
      </c>
      <c r="G71">
        <v>997412</v>
      </c>
      <c r="H71">
        <v>402</v>
      </c>
    </row>
    <row r="72" spans="1:8" ht="15" customHeight="1" x14ac:dyDescent="0.25">
      <c r="A72">
        <v>5450829</v>
      </c>
      <c r="B72" t="s">
        <v>2316</v>
      </c>
      <c r="C72">
        <v>3123481336</v>
      </c>
      <c r="D72" t="s">
        <v>12306</v>
      </c>
      <c r="E72" t="s">
        <v>22209</v>
      </c>
      <c r="F72" s="17" t="s">
        <v>1739</v>
      </c>
      <c r="G72">
        <v>997417</v>
      </c>
      <c r="H72">
        <v>402</v>
      </c>
    </row>
    <row r="73" spans="1:8" ht="15" customHeight="1" x14ac:dyDescent="0.25">
      <c r="A73">
        <v>1098746651</v>
      </c>
      <c r="B73" t="s">
        <v>2317</v>
      </c>
      <c r="C73">
        <v>3142058566</v>
      </c>
      <c r="D73" t="s">
        <v>12307</v>
      </c>
      <c r="E73" t="s">
        <v>22210</v>
      </c>
      <c r="F73" s="17" t="s">
        <v>1961</v>
      </c>
      <c r="G73">
        <v>997425</v>
      </c>
      <c r="H73">
        <v>402</v>
      </c>
    </row>
    <row r="74" spans="1:8" ht="15" customHeight="1" x14ac:dyDescent="0.25">
      <c r="A74">
        <v>1096194434</v>
      </c>
      <c r="B74" t="s">
        <v>2318</v>
      </c>
      <c r="C74">
        <v>3017761211</v>
      </c>
      <c r="D74" t="s">
        <v>12308</v>
      </c>
      <c r="E74" t="s">
        <v>22211</v>
      </c>
      <c r="F74" s="17" t="s">
        <v>1932</v>
      </c>
      <c r="G74">
        <v>997426</v>
      </c>
      <c r="H74">
        <v>402</v>
      </c>
    </row>
    <row r="75" spans="1:8" ht="15" customHeight="1" x14ac:dyDescent="0.25">
      <c r="A75">
        <v>13285354</v>
      </c>
      <c r="B75" t="s">
        <v>2319</v>
      </c>
      <c r="C75">
        <v>3107598715</v>
      </c>
      <c r="D75" t="s">
        <v>12309</v>
      </c>
      <c r="E75" t="s">
        <v>22212</v>
      </c>
      <c r="F75" s="17" t="s">
        <v>1729</v>
      </c>
      <c r="G75">
        <v>997485</v>
      </c>
      <c r="H75">
        <v>402</v>
      </c>
    </row>
    <row r="76" spans="1:8" ht="15" customHeight="1" x14ac:dyDescent="0.25">
      <c r="A76">
        <v>1004897318</v>
      </c>
      <c r="B76" t="s">
        <v>2320</v>
      </c>
      <c r="C76">
        <v>3133573350</v>
      </c>
      <c r="D76" t="s">
        <v>12310</v>
      </c>
      <c r="E76" t="s">
        <v>22213</v>
      </c>
      <c r="F76" s="17" t="s">
        <v>1733</v>
      </c>
      <c r="G76">
        <v>997516</v>
      </c>
      <c r="H76">
        <v>402</v>
      </c>
    </row>
    <row r="77" spans="1:8" ht="15" customHeight="1" x14ac:dyDescent="0.25">
      <c r="A77">
        <v>22479166</v>
      </c>
      <c r="B77" t="s">
        <v>2321</v>
      </c>
      <c r="C77">
        <v>3137516943</v>
      </c>
      <c r="D77" t="s">
        <v>12311</v>
      </c>
      <c r="E77" t="s">
        <v>22214</v>
      </c>
      <c r="F77" s="17" t="s">
        <v>374</v>
      </c>
      <c r="G77">
        <v>997543</v>
      </c>
      <c r="H77">
        <v>402</v>
      </c>
    </row>
    <row r="78" spans="1:8" ht="15" customHeight="1" x14ac:dyDescent="0.25">
      <c r="A78">
        <v>72197659</v>
      </c>
      <c r="B78" t="s">
        <v>2322</v>
      </c>
      <c r="C78">
        <v>3116881711</v>
      </c>
      <c r="D78" t="s">
        <v>12312</v>
      </c>
      <c r="E78" t="s">
        <v>22215</v>
      </c>
      <c r="F78" s="17" t="s">
        <v>382</v>
      </c>
      <c r="G78">
        <v>997547</v>
      </c>
      <c r="H78">
        <v>402</v>
      </c>
    </row>
    <row r="79" spans="1:8" ht="15" customHeight="1" x14ac:dyDescent="0.25">
      <c r="A79">
        <v>7219297</v>
      </c>
      <c r="B79" t="s">
        <v>2323</v>
      </c>
      <c r="C79">
        <v>3103258054</v>
      </c>
      <c r="D79" t="s">
        <v>12313</v>
      </c>
      <c r="E79" t="s">
        <v>22216</v>
      </c>
      <c r="F79" s="17" t="s">
        <v>730</v>
      </c>
      <c r="G79">
        <v>997565</v>
      </c>
      <c r="H79">
        <v>402</v>
      </c>
    </row>
    <row r="80" spans="1:8" ht="15" customHeight="1" x14ac:dyDescent="0.25">
      <c r="A80">
        <v>12568932</v>
      </c>
      <c r="B80" t="s">
        <v>2324</v>
      </c>
      <c r="C80">
        <v>3175528033</v>
      </c>
      <c r="D80" t="s">
        <v>12314</v>
      </c>
      <c r="E80" t="s">
        <v>22217</v>
      </c>
      <c r="F80" s="17" t="s">
        <v>953</v>
      </c>
      <c r="G80">
        <v>997605</v>
      </c>
      <c r="H80">
        <v>402</v>
      </c>
    </row>
    <row r="81" spans="1:8" ht="15" customHeight="1" x14ac:dyDescent="0.25">
      <c r="A81">
        <v>74083552</v>
      </c>
      <c r="B81" t="s">
        <v>2325</v>
      </c>
      <c r="C81">
        <v>3106735365</v>
      </c>
      <c r="D81" t="s">
        <v>12315</v>
      </c>
      <c r="E81" t="s">
        <v>22218</v>
      </c>
      <c r="F81" s="17" t="s">
        <v>714</v>
      </c>
      <c r="G81">
        <v>997616</v>
      </c>
      <c r="H81">
        <v>402</v>
      </c>
    </row>
    <row r="82" spans="1:8" ht="15" customHeight="1" x14ac:dyDescent="0.25">
      <c r="A82">
        <v>88255271</v>
      </c>
      <c r="B82" t="s">
        <v>2326</v>
      </c>
      <c r="C82">
        <v>3152237437</v>
      </c>
      <c r="D82" t="s">
        <v>12316</v>
      </c>
      <c r="E82" t="s">
        <v>22219</v>
      </c>
      <c r="F82" s="17" t="s">
        <v>1925</v>
      </c>
      <c r="G82">
        <v>997631</v>
      </c>
      <c r="H82">
        <v>402</v>
      </c>
    </row>
    <row r="83" spans="1:8" ht="15" customHeight="1" x14ac:dyDescent="0.25">
      <c r="A83">
        <v>1102717290</v>
      </c>
      <c r="B83" t="s">
        <v>2327</v>
      </c>
      <c r="C83">
        <v>3124292872</v>
      </c>
      <c r="D83" t="s">
        <v>12317</v>
      </c>
      <c r="E83" t="s">
        <v>22220</v>
      </c>
      <c r="F83" s="17" t="s">
        <v>1943</v>
      </c>
      <c r="G83">
        <v>997698</v>
      </c>
      <c r="H83">
        <v>402</v>
      </c>
    </row>
    <row r="84" spans="1:8" ht="15" customHeight="1" x14ac:dyDescent="0.25">
      <c r="A84">
        <v>5641049</v>
      </c>
      <c r="B84" t="s">
        <v>2328</v>
      </c>
      <c r="C84">
        <v>3172438291</v>
      </c>
      <c r="D84" t="s">
        <v>12318</v>
      </c>
      <c r="E84" t="s">
        <v>22221</v>
      </c>
      <c r="F84" s="17" t="s">
        <v>1935</v>
      </c>
      <c r="G84">
        <v>997717</v>
      </c>
      <c r="H84">
        <v>402</v>
      </c>
    </row>
    <row r="85" spans="1:8" ht="15" customHeight="1" x14ac:dyDescent="0.25">
      <c r="A85">
        <v>36457894</v>
      </c>
      <c r="B85" t="s">
        <v>2329</v>
      </c>
      <c r="C85">
        <v>3167568197</v>
      </c>
      <c r="D85" t="s">
        <v>12319</v>
      </c>
      <c r="E85" t="s">
        <v>22222</v>
      </c>
      <c r="F85" s="17" t="s">
        <v>999</v>
      </c>
      <c r="G85">
        <v>997746</v>
      </c>
      <c r="H85">
        <v>402</v>
      </c>
    </row>
    <row r="86" spans="1:8" ht="15" customHeight="1" x14ac:dyDescent="0.25">
      <c r="A86">
        <v>28239002</v>
      </c>
      <c r="B86" t="s">
        <v>2330</v>
      </c>
      <c r="C86">
        <v>3112289484</v>
      </c>
      <c r="D86" t="s">
        <v>12320</v>
      </c>
      <c r="E86" t="s">
        <v>22223</v>
      </c>
      <c r="F86" s="17" t="s">
        <v>1892</v>
      </c>
      <c r="G86">
        <v>997768</v>
      </c>
      <c r="H86">
        <v>402</v>
      </c>
    </row>
    <row r="87" spans="1:8" ht="15" customHeight="1" x14ac:dyDescent="0.25">
      <c r="A87">
        <v>49663739</v>
      </c>
      <c r="B87" t="s">
        <v>2331</v>
      </c>
      <c r="C87">
        <v>3187156752</v>
      </c>
      <c r="D87" t="s">
        <v>12321</v>
      </c>
      <c r="E87" t="s">
        <v>22224</v>
      </c>
      <c r="F87" s="17" t="s">
        <v>987</v>
      </c>
      <c r="G87">
        <v>997776</v>
      </c>
      <c r="H87">
        <v>402</v>
      </c>
    </row>
    <row r="88" spans="1:8" ht="15" customHeight="1" x14ac:dyDescent="0.25">
      <c r="A88">
        <v>1095937044</v>
      </c>
      <c r="B88" t="s">
        <v>2332</v>
      </c>
      <c r="C88">
        <v>3183114857</v>
      </c>
      <c r="D88" t="s">
        <v>12322</v>
      </c>
      <c r="E88" t="s">
        <v>22225</v>
      </c>
      <c r="F88" s="17" t="s">
        <v>1945</v>
      </c>
      <c r="G88">
        <v>997779</v>
      </c>
      <c r="H88">
        <v>402</v>
      </c>
    </row>
    <row r="89" spans="1:8" ht="15" customHeight="1" x14ac:dyDescent="0.25">
      <c r="A89">
        <v>91102822</v>
      </c>
      <c r="B89" t="s">
        <v>2333</v>
      </c>
      <c r="C89">
        <v>3213373682</v>
      </c>
      <c r="D89" t="s">
        <v>12323</v>
      </c>
      <c r="E89" t="s">
        <v>22226</v>
      </c>
      <c r="F89" s="17" t="s">
        <v>1873</v>
      </c>
      <c r="G89">
        <v>997829</v>
      </c>
      <c r="H89">
        <v>402</v>
      </c>
    </row>
    <row r="90" spans="1:8" ht="15" customHeight="1" x14ac:dyDescent="0.25">
      <c r="A90">
        <v>91297258</v>
      </c>
      <c r="B90" t="s">
        <v>2334</v>
      </c>
      <c r="C90">
        <v>3174596861</v>
      </c>
      <c r="D90" t="s">
        <v>12324</v>
      </c>
      <c r="E90" t="s">
        <v>22227</v>
      </c>
      <c r="F90" s="17" t="s">
        <v>1953</v>
      </c>
      <c r="G90">
        <v>997889</v>
      </c>
      <c r="H90">
        <v>402</v>
      </c>
    </row>
    <row r="91" spans="1:8" ht="15" customHeight="1" x14ac:dyDescent="0.25">
      <c r="A91">
        <v>1098723490</v>
      </c>
      <c r="B91" t="s">
        <v>2335</v>
      </c>
      <c r="C91">
        <v>3053970081</v>
      </c>
      <c r="D91" t="s">
        <v>12325</v>
      </c>
      <c r="E91" t="s">
        <v>22228</v>
      </c>
      <c r="F91" s="17" t="s">
        <v>1953</v>
      </c>
      <c r="G91">
        <v>997902</v>
      </c>
      <c r="H91">
        <v>402</v>
      </c>
    </row>
    <row r="92" spans="1:8" ht="15" customHeight="1" x14ac:dyDescent="0.25">
      <c r="A92">
        <v>27651601</v>
      </c>
      <c r="B92" t="s">
        <v>2336</v>
      </c>
      <c r="C92">
        <v>3204050194</v>
      </c>
      <c r="D92" t="s">
        <v>12326</v>
      </c>
      <c r="E92" t="s">
        <v>22229</v>
      </c>
      <c r="F92" s="17" t="s">
        <v>1721</v>
      </c>
      <c r="G92">
        <v>997909</v>
      </c>
      <c r="H92">
        <v>402</v>
      </c>
    </row>
    <row r="93" spans="1:8" ht="15" customHeight="1" x14ac:dyDescent="0.25">
      <c r="A93">
        <v>37177838</v>
      </c>
      <c r="B93" t="s">
        <v>2337</v>
      </c>
      <c r="C93">
        <v>3227678474</v>
      </c>
      <c r="D93" t="s">
        <v>12327</v>
      </c>
      <c r="E93" t="s">
        <v>22230</v>
      </c>
      <c r="F93" s="17" t="s">
        <v>1739</v>
      </c>
      <c r="G93">
        <v>997910</v>
      </c>
      <c r="H93">
        <v>402</v>
      </c>
    </row>
    <row r="94" spans="1:8" ht="15" customHeight="1" x14ac:dyDescent="0.25">
      <c r="A94">
        <v>28156406</v>
      </c>
      <c r="B94" t="s">
        <v>2338</v>
      </c>
      <c r="C94">
        <v>3178403285</v>
      </c>
      <c r="D94" t="s">
        <v>12328</v>
      </c>
      <c r="E94" t="s">
        <v>22231</v>
      </c>
      <c r="F94" s="17" t="s">
        <v>1955</v>
      </c>
      <c r="G94">
        <v>997940</v>
      </c>
      <c r="H94">
        <v>402</v>
      </c>
    </row>
    <row r="95" spans="1:8" ht="15" customHeight="1" x14ac:dyDescent="0.25">
      <c r="A95">
        <v>63296568</v>
      </c>
      <c r="B95" t="s">
        <v>2339</v>
      </c>
      <c r="C95">
        <v>3243952887</v>
      </c>
      <c r="D95" t="s">
        <v>12329</v>
      </c>
      <c r="E95" t="s">
        <v>22232</v>
      </c>
      <c r="F95" s="17" t="s">
        <v>1951</v>
      </c>
      <c r="G95">
        <v>997961</v>
      </c>
      <c r="H95">
        <v>402</v>
      </c>
    </row>
    <row r="96" spans="1:8" ht="15" customHeight="1" x14ac:dyDescent="0.25">
      <c r="A96">
        <v>1001856562</v>
      </c>
      <c r="B96" t="s">
        <v>2340</v>
      </c>
      <c r="C96">
        <v>3012967866</v>
      </c>
      <c r="D96" t="s">
        <v>12330</v>
      </c>
      <c r="E96" t="s">
        <v>22233</v>
      </c>
      <c r="F96" s="17" t="s">
        <v>374</v>
      </c>
      <c r="G96">
        <v>997963</v>
      </c>
      <c r="H96">
        <v>402</v>
      </c>
    </row>
    <row r="97" spans="1:8" ht="15" customHeight="1" x14ac:dyDescent="0.25">
      <c r="A97">
        <v>1065910213</v>
      </c>
      <c r="B97" t="s">
        <v>2341</v>
      </c>
      <c r="C97">
        <v>3135330832</v>
      </c>
      <c r="D97" t="s">
        <v>12331</v>
      </c>
      <c r="E97" t="s">
        <v>22234</v>
      </c>
      <c r="F97" s="17" t="s">
        <v>987</v>
      </c>
      <c r="G97">
        <v>997998</v>
      </c>
      <c r="H97">
        <v>402</v>
      </c>
    </row>
    <row r="98" spans="1:8" ht="15" customHeight="1" x14ac:dyDescent="0.25">
      <c r="A98">
        <v>1063625058</v>
      </c>
      <c r="B98" t="s">
        <v>2342</v>
      </c>
      <c r="C98">
        <v>3186628332</v>
      </c>
      <c r="D98" t="s">
        <v>12332</v>
      </c>
      <c r="E98" t="s">
        <v>22235</v>
      </c>
      <c r="F98" s="17" t="s">
        <v>1001</v>
      </c>
      <c r="G98">
        <v>998056</v>
      </c>
      <c r="H98">
        <v>402</v>
      </c>
    </row>
    <row r="99" spans="1:8" ht="15" customHeight="1" x14ac:dyDescent="0.25">
      <c r="A99">
        <v>1120751227</v>
      </c>
      <c r="B99" t="s">
        <v>2343</v>
      </c>
      <c r="C99">
        <v>3127230405</v>
      </c>
      <c r="D99" t="s">
        <v>12333</v>
      </c>
      <c r="E99" t="s">
        <v>22236</v>
      </c>
      <c r="F99" s="17" t="s">
        <v>969</v>
      </c>
      <c r="G99">
        <v>998064</v>
      </c>
      <c r="H99">
        <v>402</v>
      </c>
    </row>
    <row r="100" spans="1:8" ht="15" customHeight="1" x14ac:dyDescent="0.25">
      <c r="A100">
        <v>1091680377</v>
      </c>
      <c r="B100" t="s">
        <v>2344</v>
      </c>
      <c r="C100">
        <v>3187329196</v>
      </c>
      <c r="D100" t="s">
        <v>12334</v>
      </c>
      <c r="E100" t="s">
        <v>22237</v>
      </c>
      <c r="F100" s="17" t="s">
        <v>1733</v>
      </c>
      <c r="G100">
        <v>998096</v>
      </c>
      <c r="H100">
        <v>402</v>
      </c>
    </row>
    <row r="101" spans="1:8" ht="15" customHeight="1" x14ac:dyDescent="0.25">
      <c r="A101">
        <v>1050952132</v>
      </c>
      <c r="B101" t="s">
        <v>2345</v>
      </c>
      <c r="C101">
        <v>3112599139</v>
      </c>
      <c r="D101" t="s">
        <v>12335</v>
      </c>
      <c r="E101" t="s">
        <v>22238</v>
      </c>
      <c r="F101" s="17" t="s">
        <v>1945</v>
      </c>
      <c r="G101">
        <v>998118</v>
      </c>
      <c r="H101">
        <v>402</v>
      </c>
    </row>
    <row r="102" spans="1:8" ht="15" customHeight="1" x14ac:dyDescent="0.25">
      <c r="A102">
        <v>5705170</v>
      </c>
      <c r="B102" t="s">
        <v>2346</v>
      </c>
      <c r="C102">
        <v>3104887453</v>
      </c>
      <c r="D102" t="s">
        <v>12336</v>
      </c>
      <c r="E102" t="s">
        <v>22239</v>
      </c>
      <c r="F102" s="17" t="s">
        <v>1888</v>
      </c>
      <c r="G102">
        <v>998140</v>
      </c>
      <c r="H102">
        <v>402</v>
      </c>
    </row>
    <row r="103" spans="1:8" ht="15" customHeight="1" x14ac:dyDescent="0.25">
      <c r="A103">
        <v>1096956909</v>
      </c>
      <c r="B103" t="s">
        <v>2347</v>
      </c>
      <c r="C103">
        <v>3124326686</v>
      </c>
      <c r="D103" t="s">
        <v>12337</v>
      </c>
      <c r="E103" t="s">
        <v>22240</v>
      </c>
      <c r="F103" s="17" t="s">
        <v>1892</v>
      </c>
      <c r="G103">
        <v>998142</v>
      </c>
      <c r="H103">
        <v>402</v>
      </c>
    </row>
    <row r="104" spans="1:8" ht="15" customHeight="1" x14ac:dyDescent="0.25">
      <c r="A104">
        <v>60348047</v>
      </c>
      <c r="B104" t="s">
        <v>2348</v>
      </c>
      <c r="C104">
        <v>3124182602</v>
      </c>
      <c r="D104" t="s">
        <v>12338</v>
      </c>
      <c r="E104" t="s">
        <v>22241</v>
      </c>
      <c r="F104" s="17" t="s">
        <v>1739</v>
      </c>
      <c r="G104">
        <v>998150</v>
      </c>
      <c r="H104">
        <v>402</v>
      </c>
    </row>
    <row r="105" spans="1:8" ht="15" customHeight="1" x14ac:dyDescent="0.25">
      <c r="A105">
        <v>45775528</v>
      </c>
      <c r="B105" t="s">
        <v>2349</v>
      </c>
      <c r="C105">
        <v>3107986622</v>
      </c>
      <c r="D105" t="s">
        <v>12339</v>
      </c>
      <c r="E105" t="s">
        <v>22242</v>
      </c>
      <c r="F105" s="17" t="s">
        <v>477</v>
      </c>
      <c r="G105">
        <v>998161</v>
      </c>
      <c r="H105">
        <v>402</v>
      </c>
    </row>
    <row r="106" spans="1:8" ht="15" customHeight="1" x14ac:dyDescent="0.25">
      <c r="A106">
        <v>28070075</v>
      </c>
      <c r="B106" t="s">
        <v>2350</v>
      </c>
      <c r="C106">
        <v>3185958015</v>
      </c>
      <c r="D106" t="s">
        <v>12340</v>
      </c>
      <c r="E106" t="s">
        <v>22243</v>
      </c>
      <c r="F106" s="17" t="s">
        <v>1939</v>
      </c>
      <c r="G106">
        <v>998178</v>
      </c>
      <c r="H106">
        <v>402</v>
      </c>
    </row>
    <row r="107" spans="1:8" ht="15" customHeight="1" x14ac:dyDescent="0.25">
      <c r="A107">
        <v>7134793</v>
      </c>
      <c r="B107" t="s">
        <v>2351</v>
      </c>
      <c r="C107">
        <v>3156860516</v>
      </c>
      <c r="D107" t="s">
        <v>12341</v>
      </c>
      <c r="E107" t="s">
        <v>22244</v>
      </c>
      <c r="F107" s="17" t="s">
        <v>1001</v>
      </c>
      <c r="G107">
        <v>998181</v>
      </c>
      <c r="H107">
        <v>402</v>
      </c>
    </row>
    <row r="108" spans="1:8" ht="15" customHeight="1" x14ac:dyDescent="0.25">
      <c r="A108">
        <v>1102714272</v>
      </c>
      <c r="B108" t="s">
        <v>2352</v>
      </c>
      <c r="C108">
        <v>3134355600</v>
      </c>
      <c r="D108" t="s">
        <v>12342</v>
      </c>
      <c r="E108" t="s">
        <v>22245</v>
      </c>
      <c r="F108" s="17" t="s">
        <v>1935</v>
      </c>
      <c r="G108">
        <v>998208</v>
      </c>
      <c r="H108">
        <v>402</v>
      </c>
    </row>
    <row r="109" spans="1:8" ht="15" customHeight="1" x14ac:dyDescent="0.25">
      <c r="A109">
        <v>1095815556</v>
      </c>
      <c r="B109" t="s">
        <v>2353</v>
      </c>
      <c r="C109">
        <v>3218289257</v>
      </c>
      <c r="D109" t="s">
        <v>12343</v>
      </c>
      <c r="E109" t="s">
        <v>22246</v>
      </c>
      <c r="F109" s="17" t="s">
        <v>1945</v>
      </c>
      <c r="G109">
        <v>998222</v>
      </c>
      <c r="H109">
        <v>402</v>
      </c>
    </row>
    <row r="110" spans="1:8" ht="15" customHeight="1" x14ac:dyDescent="0.25">
      <c r="A110">
        <v>52844179</v>
      </c>
      <c r="B110" t="s">
        <v>2354</v>
      </c>
      <c r="C110">
        <v>3107800394</v>
      </c>
      <c r="D110" t="s">
        <v>12344</v>
      </c>
      <c r="E110" t="s">
        <v>22247</v>
      </c>
      <c r="F110" s="17" t="s">
        <v>419</v>
      </c>
      <c r="G110">
        <v>998254</v>
      </c>
      <c r="H110">
        <v>402</v>
      </c>
    </row>
    <row r="111" spans="1:8" ht="15" customHeight="1" x14ac:dyDescent="0.25">
      <c r="A111">
        <v>91540771</v>
      </c>
      <c r="B111" t="s">
        <v>2355</v>
      </c>
      <c r="C111">
        <v>3162363892</v>
      </c>
      <c r="D111" t="s">
        <v>12345</v>
      </c>
      <c r="E111" t="s">
        <v>22248</v>
      </c>
      <c r="F111" s="17" t="s">
        <v>1945</v>
      </c>
      <c r="G111">
        <v>998254</v>
      </c>
      <c r="H111">
        <v>402</v>
      </c>
    </row>
    <row r="112" spans="1:8" ht="15" customHeight="1" x14ac:dyDescent="0.25">
      <c r="A112">
        <v>1050544519</v>
      </c>
      <c r="B112" t="s">
        <v>2356</v>
      </c>
      <c r="C112">
        <v>3213226611</v>
      </c>
      <c r="D112" t="s">
        <v>12346</v>
      </c>
      <c r="E112" t="s">
        <v>22249</v>
      </c>
      <c r="F112" s="17" t="s">
        <v>479</v>
      </c>
      <c r="G112">
        <v>998261</v>
      </c>
      <c r="H112">
        <v>402</v>
      </c>
    </row>
    <row r="113" spans="1:8" ht="15" customHeight="1" x14ac:dyDescent="0.25">
      <c r="A113">
        <v>63533683</v>
      </c>
      <c r="B113" t="s">
        <v>2357</v>
      </c>
      <c r="C113">
        <v>3142902334</v>
      </c>
      <c r="D113" t="s">
        <v>12347</v>
      </c>
      <c r="E113" t="s">
        <v>22250</v>
      </c>
      <c r="F113" s="17" t="s">
        <v>1963</v>
      </c>
      <c r="G113">
        <v>998273</v>
      </c>
      <c r="H113">
        <v>402</v>
      </c>
    </row>
    <row r="114" spans="1:8" ht="15" customHeight="1" x14ac:dyDescent="0.25">
      <c r="A114">
        <v>91135935</v>
      </c>
      <c r="B114" t="s">
        <v>2358</v>
      </c>
      <c r="C114">
        <v>3186547672</v>
      </c>
      <c r="D114" t="s">
        <v>12348</v>
      </c>
      <c r="E114" t="s">
        <v>22251</v>
      </c>
      <c r="F114" s="17" t="s">
        <v>1999</v>
      </c>
      <c r="G114">
        <v>998300</v>
      </c>
      <c r="H114">
        <v>402</v>
      </c>
    </row>
    <row r="115" spans="1:8" ht="15" customHeight="1" x14ac:dyDescent="0.25">
      <c r="A115">
        <v>1099364568</v>
      </c>
      <c r="B115" t="s">
        <v>2359</v>
      </c>
      <c r="C115">
        <v>3175711710</v>
      </c>
      <c r="D115" t="s">
        <v>12349</v>
      </c>
      <c r="E115" t="s">
        <v>22252</v>
      </c>
      <c r="F115" s="17" t="s">
        <v>1953</v>
      </c>
      <c r="G115">
        <v>998381</v>
      </c>
      <c r="H115">
        <v>402</v>
      </c>
    </row>
    <row r="116" spans="1:8" ht="15" customHeight="1" x14ac:dyDescent="0.25">
      <c r="A116">
        <v>72171047</v>
      </c>
      <c r="B116" t="s">
        <v>2360</v>
      </c>
      <c r="C116">
        <v>3242397073</v>
      </c>
      <c r="D116" t="s">
        <v>12350</v>
      </c>
      <c r="E116" t="s">
        <v>22253</v>
      </c>
      <c r="F116" s="17" t="s">
        <v>382</v>
      </c>
      <c r="G116">
        <v>998404</v>
      </c>
      <c r="H116">
        <v>402</v>
      </c>
    </row>
    <row r="117" spans="1:8" ht="15" customHeight="1" x14ac:dyDescent="0.25">
      <c r="A117">
        <v>1128106670</v>
      </c>
      <c r="B117" t="s">
        <v>2361</v>
      </c>
      <c r="C117">
        <v>3219713060</v>
      </c>
      <c r="D117" t="s">
        <v>12351</v>
      </c>
      <c r="E117" t="s">
        <v>22254</v>
      </c>
      <c r="F117" s="17" t="s">
        <v>1951</v>
      </c>
      <c r="G117">
        <v>998409</v>
      </c>
      <c r="H117">
        <v>402</v>
      </c>
    </row>
    <row r="118" spans="1:8" ht="15" customHeight="1" x14ac:dyDescent="0.25">
      <c r="A118">
        <v>13637872</v>
      </c>
      <c r="B118" t="s">
        <v>2362</v>
      </c>
      <c r="C118">
        <v>3144343851</v>
      </c>
      <c r="D118" t="s">
        <v>12352</v>
      </c>
      <c r="E118" t="s">
        <v>22255</v>
      </c>
      <c r="F118" s="17" t="s">
        <v>1900</v>
      </c>
      <c r="G118">
        <v>998411</v>
      </c>
      <c r="H118">
        <v>402</v>
      </c>
    </row>
    <row r="119" spans="1:8" ht="15" customHeight="1" x14ac:dyDescent="0.25">
      <c r="A119">
        <v>1100889609</v>
      </c>
      <c r="B119" t="s">
        <v>2363</v>
      </c>
      <c r="C119">
        <v>3156744719</v>
      </c>
      <c r="D119" t="s">
        <v>12353</v>
      </c>
      <c r="E119" t="s">
        <v>22256</v>
      </c>
      <c r="F119" s="17" t="s">
        <v>1945</v>
      </c>
      <c r="G119">
        <v>998432</v>
      </c>
      <c r="H119">
        <v>402</v>
      </c>
    </row>
    <row r="120" spans="1:8" ht="15" customHeight="1" x14ac:dyDescent="0.25">
      <c r="A120">
        <v>1099208243</v>
      </c>
      <c r="B120" t="s">
        <v>2364</v>
      </c>
      <c r="C120">
        <v>3144225925</v>
      </c>
      <c r="D120" t="s">
        <v>12354</v>
      </c>
      <c r="E120" t="s">
        <v>22257</v>
      </c>
      <c r="F120" s="17" t="s">
        <v>1873</v>
      </c>
      <c r="G120">
        <v>998439</v>
      </c>
      <c r="H120">
        <v>402</v>
      </c>
    </row>
    <row r="121" spans="1:8" ht="15" customHeight="1" x14ac:dyDescent="0.25">
      <c r="A121">
        <v>1002522978</v>
      </c>
      <c r="B121" t="s">
        <v>2365</v>
      </c>
      <c r="C121">
        <v>3103038671</v>
      </c>
      <c r="D121" t="s">
        <v>12355</v>
      </c>
      <c r="E121" t="s">
        <v>22258</v>
      </c>
      <c r="F121" s="17" t="s">
        <v>629</v>
      </c>
      <c r="G121">
        <v>998440</v>
      </c>
      <c r="H121">
        <v>402</v>
      </c>
    </row>
    <row r="122" spans="1:8" ht="15" customHeight="1" x14ac:dyDescent="0.25">
      <c r="A122">
        <v>88032919</v>
      </c>
      <c r="B122" t="s">
        <v>2366</v>
      </c>
      <c r="C122">
        <v>3183852694</v>
      </c>
      <c r="D122" t="s">
        <v>12356</v>
      </c>
      <c r="E122" t="s">
        <v>22259</v>
      </c>
      <c r="F122" s="17" t="s">
        <v>1755</v>
      </c>
      <c r="G122">
        <v>998451</v>
      </c>
      <c r="H122">
        <v>402</v>
      </c>
    </row>
    <row r="123" spans="1:8" ht="15" customHeight="1" x14ac:dyDescent="0.25">
      <c r="A123">
        <v>37745675</v>
      </c>
      <c r="B123" t="s">
        <v>2367</v>
      </c>
      <c r="C123">
        <v>3226506218</v>
      </c>
      <c r="D123" t="s">
        <v>12357</v>
      </c>
      <c r="E123" t="s">
        <v>22260</v>
      </c>
      <c r="F123" s="17" t="s">
        <v>995</v>
      </c>
      <c r="G123">
        <v>998471</v>
      </c>
      <c r="H123">
        <v>402</v>
      </c>
    </row>
    <row r="124" spans="1:8" ht="15" customHeight="1" x14ac:dyDescent="0.25">
      <c r="A124">
        <v>13717887</v>
      </c>
      <c r="B124" t="s">
        <v>2368</v>
      </c>
      <c r="C124">
        <v>3103242865</v>
      </c>
      <c r="D124" t="s">
        <v>12358</v>
      </c>
      <c r="E124" t="s">
        <v>22261</v>
      </c>
      <c r="F124" s="17" t="s">
        <v>1001</v>
      </c>
      <c r="G124">
        <v>998485</v>
      </c>
      <c r="H124">
        <v>402</v>
      </c>
    </row>
    <row r="125" spans="1:8" ht="15" customHeight="1" x14ac:dyDescent="0.25">
      <c r="A125">
        <v>1090453585</v>
      </c>
      <c r="B125" t="s">
        <v>2369</v>
      </c>
      <c r="C125">
        <v>3144264762</v>
      </c>
      <c r="D125" t="s">
        <v>12359</v>
      </c>
      <c r="E125" t="s">
        <v>22262</v>
      </c>
      <c r="F125" s="17" t="s">
        <v>1739</v>
      </c>
      <c r="G125">
        <v>998520</v>
      </c>
      <c r="H125">
        <v>402</v>
      </c>
    </row>
    <row r="126" spans="1:8" ht="15" customHeight="1" x14ac:dyDescent="0.25">
      <c r="A126">
        <v>1095934199</v>
      </c>
      <c r="B126" t="s">
        <v>2370</v>
      </c>
      <c r="C126">
        <v>3153740958</v>
      </c>
      <c r="D126" t="s">
        <v>12360</v>
      </c>
      <c r="E126" t="s">
        <v>22263</v>
      </c>
      <c r="F126" s="17" t="s">
        <v>1945</v>
      </c>
      <c r="G126">
        <v>998522</v>
      </c>
      <c r="H126">
        <v>402</v>
      </c>
    </row>
    <row r="127" spans="1:8" ht="15" customHeight="1" x14ac:dyDescent="0.25">
      <c r="A127">
        <v>40021287</v>
      </c>
      <c r="B127" t="s">
        <v>2371</v>
      </c>
      <c r="C127">
        <v>3102036875</v>
      </c>
      <c r="D127" t="s">
        <v>12361</v>
      </c>
      <c r="E127" t="s">
        <v>22264</v>
      </c>
      <c r="F127" s="17" t="s">
        <v>535</v>
      </c>
      <c r="G127">
        <v>998528</v>
      </c>
      <c r="H127">
        <v>402</v>
      </c>
    </row>
    <row r="128" spans="1:8" ht="15" customHeight="1" x14ac:dyDescent="0.25">
      <c r="A128">
        <v>77159777</v>
      </c>
      <c r="B128" t="s">
        <v>2372</v>
      </c>
      <c r="C128">
        <v>3044521437</v>
      </c>
      <c r="D128" t="s">
        <v>12362</v>
      </c>
      <c r="E128" t="s">
        <v>22265</v>
      </c>
      <c r="F128" s="17" t="s">
        <v>975</v>
      </c>
      <c r="G128">
        <v>998545</v>
      </c>
      <c r="H128">
        <v>402</v>
      </c>
    </row>
    <row r="129" spans="1:8" ht="15" customHeight="1" x14ac:dyDescent="0.25">
      <c r="A129">
        <v>28401963</v>
      </c>
      <c r="B129" t="s">
        <v>2373</v>
      </c>
      <c r="C129">
        <v>3229435100</v>
      </c>
      <c r="D129" t="s">
        <v>12363</v>
      </c>
      <c r="E129" t="s">
        <v>22266</v>
      </c>
      <c r="F129" s="17" t="s">
        <v>1951</v>
      </c>
      <c r="G129">
        <v>998557</v>
      </c>
      <c r="H129">
        <v>402</v>
      </c>
    </row>
    <row r="130" spans="1:8" ht="15" customHeight="1" x14ac:dyDescent="0.25">
      <c r="A130">
        <v>37916936</v>
      </c>
      <c r="B130" t="s">
        <v>2374</v>
      </c>
      <c r="C130">
        <v>3115872086</v>
      </c>
      <c r="D130" t="s">
        <v>12364</v>
      </c>
      <c r="E130" t="s">
        <v>22267</v>
      </c>
      <c r="F130" s="17" t="s">
        <v>1932</v>
      </c>
      <c r="G130">
        <v>998632</v>
      </c>
      <c r="H130">
        <v>402</v>
      </c>
    </row>
    <row r="131" spans="1:8" ht="15" customHeight="1" x14ac:dyDescent="0.25">
      <c r="A131">
        <v>1062878836</v>
      </c>
      <c r="B131" t="s">
        <v>2375</v>
      </c>
      <c r="C131">
        <v>3235369825</v>
      </c>
      <c r="D131" t="s">
        <v>12365</v>
      </c>
      <c r="E131" t="s">
        <v>22268</v>
      </c>
      <c r="F131" s="17" t="s">
        <v>989</v>
      </c>
      <c r="G131">
        <v>998651</v>
      </c>
      <c r="H131">
        <v>402</v>
      </c>
    </row>
    <row r="132" spans="1:8" ht="15" customHeight="1" x14ac:dyDescent="0.25">
      <c r="A132">
        <v>4118902</v>
      </c>
      <c r="B132" t="s">
        <v>2376</v>
      </c>
      <c r="C132">
        <v>3132342813</v>
      </c>
      <c r="D132" t="s">
        <v>12366</v>
      </c>
      <c r="E132" t="s">
        <v>22269</v>
      </c>
      <c r="F132" s="17" t="s">
        <v>700</v>
      </c>
      <c r="G132">
        <v>998674</v>
      </c>
      <c r="H132">
        <v>402</v>
      </c>
    </row>
    <row r="133" spans="1:8" ht="15" customHeight="1" x14ac:dyDescent="0.25">
      <c r="A133">
        <v>63274694</v>
      </c>
      <c r="B133" t="s">
        <v>2377</v>
      </c>
      <c r="C133">
        <v>3157806512</v>
      </c>
      <c r="D133" t="s">
        <v>12367</v>
      </c>
      <c r="E133" t="s">
        <v>22270</v>
      </c>
      <c r="F133" s="17" t="s">
        <v>1953</v>
      </c>
      <c r="G133">
        <v>998687</v>
      </c>
      <c r="H133">
        <v>402</v>
      </c>
    </row>
    <row r="134" spans="1:8" ht="15" customHeight="1" x14ac:dyDescent="0.25">
      <c r="A134">
        <v>63347778</v>
      </c>
      <c r="B134" t="s">
        <v>2378</v>
      </c>
      <c r="C134">
        <v>3016556718</v>
      </c>
      <c r="D134" t="s">
        <v>12368</v>
      </c>
      <c r="E134" t="s">
        <v>22271</v>
      </c>
      <c r="F134" s="17" t="s">
        <v>1955</v>
      </c>
      <c r="G134">
        <v>998743</v>
      </c>
      <c r="H134">
        <v>402</v>
      </c>
    </row>
    <row r="135" spans="1:8" ht="15" customHeight="1" x14ac:dyDescent="0.25">
      <c r="A135">
        <v>63443107</v>
      </c>
      <c r="B135" t="s">
        <v>2379</v>
      </c>
      <c r="C135">
        <v>3132726587</v>
      </c>
      <c r="D135" t="s">
        <v>12369</v>
      </c>
      <c r="E135" t="s">
        <v>22272</v>
      </c>
      <c r="F135" s="17" t="s">
        <v>1963</v>
      </c>
      <c r="G135">
        <v>998790</v>
      </c>
      <c r="H135">
        <v>402</v>
      </c>
    </row>
    <row r="136" spans="1:8" ht="15" customHeight="1" x14ac:dyDescent="0.25">
      <c r="A136">
        <v>32005402</v>
      </c>
      <c r="B136" t="s">
        <v>2380</v>
      </c>
      <c r="C136">
        <v>3127258739</v>
      </c>
      <c r="D136" t="s">
        <v>12370</v>
      </c>
      <c r="E136" t="s">
        <v>22273</v>
      </c>
      <c r="F136" s="17" t="s">
        <v>1932</v>
      </c>
      <c r="G136">
        <v>998825</v>
      </c>
      <c r="H136">
        <v>402</v>
      </c>
    </row>
    <row r="137" spans="1:8" ht="15" customHeight="1" x14ac:dyDescent="0.25">
      <c r="A137">
        <v>1047419507</v>
      </c>
      <c r="B137" t="s">
        <v>2381</v>
      </c>
      <c r="C137">
        <v>3192596556</v>
      </c>
      <c r="D137" t="s">
        <v>12371</v>
      </c>
      <c r="E137" t="s">
        <v>22274</v>
      </c>
      <c r="F137" s="17" t="s">
        <v>1932</v>
      </c>
      <c r="G137">
        <v>998852</v>
      </c>
      <c r="H137">
        <v>402</v>
      </c>
    </row>
    <row r="138" spans="1:8" ht="15" customHeight="1" x14ac:dyDescent="0.25">
      <c r="A138">
        <v>36693696</v>
      </c>
      <c r="B138" t="s">
        <v>2382</v>
      </c>
      <c r="C138">
        <v>3016321837</v>
      </c>
      <c r="D138" t="s">
        <v>12372</v>
      </c>
      <c r="E138" t="s">
        <v>22275</v>
      </c>
      <c r="F138" s="17" t="s">
        <v>963</v>
      </c>
      <c r="G138">
        <v>998859</v>
      </c>
      <c r="H138">
        <v>402</v>
      </c>
    </row>
    <row r="139" spans="1:8" ht="15" customHeight="1" x14ac:dyDescent="0.25">
      <c r="A139">
        <v>1101686355</v>
      </c>
      <c r="B139" t="s">
        <v>2383</v>
      </c>
      <c r="C139">
        <v>3012756264</v>
      </c>
      <c r="D139" t="s">
        <v>12373</v>
      </c>
      <c r="E139" t="s">
        <v>22276</v>
      </c>
      <c r="F139" s="17" t="s">
        <v>1873</v>
      </c>
      <c r="G139">
        <v>998961</v>
      </c>
      <c r="H139">
        <v>402</v>
      </c>
    </row>
    <row r="140" spans="1:8" ht="15" customHeight="1" x14ac:dyDescent="0.25">
      <c r="A140">
        <v>1005570266</v>
      </c>
      <c r="B140" t="s">
        <v>2384</v>
      </c>
      <c r="C140">
        <v>3122366642</v>
      </c>
      <c r="D140" t="s">
        <v>12374</v>
      </c>
      <c r="E140" t="s">
        <v>22277</v>
      </c>
      <c r="F140" s="17" t="s">
        <v>953</v>
      </c>
      <c r="G140">
        <v>998988</v>
      </c>
      <c r="H140">
        <v>402</v>
      </c>
    </row>
    <row r="141" spans="1:8" ht="15" customHeight="1" x14ac:dyDescent="0.25">
      <c r="A141">
        <v>1056074448</v>
      </c>
      <c r="B141" t="s">
        <v>2385</v>
      </c>
      <c r="C141">
        <v>3208094559</v>
      </c>
      <c r="D141" t="s">
        <v>12375</v>
      </c>
      <c r="E141" t="s">
        <v>22278</v>
      </c>
      <c r="F141" s="17" t="s">
        <v>529</v>
      </c>
      <c r="G141">
        <v>999045</v>
      </c>
      <c r="H141">
        <v>402</v>
      </c>
    </row>
    <row r="142" spans="1:8" ht="15" customHeight="1" x14ac:dyDescent="0.25">
      <c r="A142">
        <v>1095957628</v>
      </c>
      <c r="B142" t="s">
        <v>2386</v>
      </c>
      <c r="C142">
        <v>3013177382</v>
      </c>
      <c r="D142" t="s">
        <v>12376</v>
      </c>
      <c r="E142" t="s">
        <v>22279</v>
      </c>
      <c r="F142" s="17" t="s">
        <v>1955</v>
      </c>
      <c r="G142">
        <v>999082</v>
      </c>
      <c r="H142">
        <v>402</v>
      </c>
    </row>
    <row r="143" spans="1:8" ht="15" customHeight="1" x14ac:dyDescent="0.25">
      <c r="A143">
        <v>7316458</v>
      </c>
      <c r="B143" t="s">
        <v>2387</v>
      </c>
      <c r="C143">
        <v>3202469332</v>
      </c>
      <c r="D143" t="s">
        <v>12377</v>
      </c>
      <c r="E143" t="s">
        <v>22280</v>
      </c>
      <c r="F143" s="17" t="s">
        <v>629</v>
      </c>
      <c r="G143">
        <v>999128</v>
      </c>
      <c r="H143">
        <v>402</v>
      </c>
    </row>
    <row r="144" spans="1:8" ht="15" customHeight="1" x14ac:dyDescent="0.25">
      <c r="A144">
        <v>91204203</v>
      </c>
      <c r="B144" t="s">
        <v>2388</v>
      </c>
      <c r="C144">
        <v>3152620393</v>
      </c>
      <c r="D144" t="s">
        <v>12378</v>
      </c>
      <c r="E144" t="s">
        <v>22281</v>
      </c>
      <c r="F144" s="17" t="s">
        <v>1925</v>
      </c>
      <c r="G144">
        <v>999128</v>
      </c>
      <c r="H144">
        <v>402</v>
      </c>
    </row>
    <row r="145" spans="1:8" ht="15" customHeight="1" x14ac:dyDescent="0.25">
      <c r="A145">
        <v>77022474</v>
      </c>
      <c r="B145" t="s">
        <v>2389</v>
      </c>
      <c r="C145">
        <v>3184505377</v>
      </c>
      <c r="D145" t="s">
        <v>12379</v>
      </c>
      <c r="E145" t="s">
        <v>22282</v>
      </c>
      <c r="F145" s="17" t="s">
        <v>1733</v>
      </c>
      <c r="G145">
        <v>999152</v>
      </c>
      <c r="H145">
        <v>402</v>
      </c>
    </row>
    <row r="146" spans="1:8" ht="15" customHeight="1" x14ac:dyDescent="0.25">
      <c r="A146">
        <v>63552097</v>
      </c>
      <c r="B146" t="s">
        <v>2390</v>
      </c>
      <c r="C146">
        <v>3188186995</v>
      </c>
      <c r="D146" t="s">
        <v>12380</v>
      </c>
      <c r="E146" t="s">
        <v>22283</v>
      </c>
      <c r="F146" s="17" t="s">
        <v>987</v>
      </c>
      <c r="G146">
        <v>999153</v>
      </c>
      <c r="H146">
        <v>402</v>
      </c>
    </row>
    <row r="147" spans="1:8" ht="15" customHeight="1" x14ac:dyDescent="0.25">
      <c r="A147">
        <v>13463839</v>
      </c>
      <c r="B147" t="s">
        <v>2391</v>
      </c>
      <c r="C147">
        <v>3232406393</v>
      </c>
      <c r="D147" t="s">
        <v>12381</v>
      </c>
      <c r="E147" t="s">
        <v>22284</v>
      </c>
      <c r="F147" s="17" t="s">
        <v>1739</v>
      </c>
      <c r="G147">
        <v>999238</v>
      </c>
      <c r="H147">
        <v>402</v>
      </c>
    </row>
    <row r="148" spans="1:8" ht="15" customHeight="1" x14ac:dyDescent="0.25">
      <c r="A148">
        <v>1095788744</v>
      </c>
      <c r="B148" t="s">
        <v>2392</v>
      </c>
      <c r="C148">
        <v>3156478492</v>
      </c>
      <c r="D148" t="s">
        <v>12382</v>
      </c>
      <c r="E148" t="s">
        <v>22285</v>
      </c>
      <c r="F148" s="17" t="s">
        <v>1945</v>
      </c>
      <c r="G148">
        <v>999246</v>
      </c>
      <c r="H148">
        <v>402</v>
      </c>
    </row>
    <row r="149" spans="1:8" ht="15" customHeight="1" x14ac:dyDescent="0.25">
      <c r="A149">
        <v>1127917189</v>
      </c>
      <c r="B149" t="s">
        <v>2393</v>
      </c>
      <c r="C149">
        <v>3134230723</v>
      </c>
      <c r="D149" t="s">
        <v>12383</v>
      </c>
      <c r="E149" t="s">
        <v>22286</v>
      </c>
      <c r="F149" s="17" t="s">
        <v>1939</v>
      </c>
      <c r="G149">
        <v>999260</v>
      </c>
      <c r="H149">
        <v>402</v>
      </c>
    </row>
    <row r="150" spans="1:8" ht="15" customHeight="1" x14ac:dyDescent="0.25">
      <c r="A150">
        <v>40022920</v>
      </c>
      <c r="B150" t="s">
        <v>2394</v>
      </c>
      <c r="C150">
        <v>3228484620</v>
      </c>
      <c r="D150" t="s">
        <v>12384</v>
      </c>
      <c r="E150" t="s">
        <v>22287</v>
      </c>
      <c r="F150" s="17" t="s">
        <v>535</v>
      </c>
      <c r="G150">
        <v>999284</v>
      </c>
      <c r="H150">
        <v>402</v>
      </c>
    </row>
    <row r="151" spans="1:8" ht="15" customHeight="1" x14ac:dyDescent="0.25">
      <c r="A151">
        <v>63284237</v>
      </c>
      <c r="B151" t="s">
        <v>2395</v>
      </c>
      <c r="C151">
        <v>3173290124</v>
      </c>
      <c r="D151" t="s">
        <v>12385</v>
      </c>
      <c r="E151" t="s">
        <v>22288</v>
      </c>
      <c r="F151" s="17" t="s">
        <v>1945</v>
      </c>
      <c r="G151">
        <v>999290</v>
      </c>
      <c r="H151">
        <v>402</v>
      </c>
    </row>
    <row r="152" spans="1:8" ht="15" customHeight="1" x14ac:dyDescent="0.25">
      <c r="A152">
        <v>7211005</v>
      </c>
      <c r="B152" t="s">
        <v>2396</v>
      </c>
      <c r="C152">
        <v>3144423252</v>
      </c>
      <c r="D152" t="s">
        <v>12386</v>
      </c>
      <c r="E152" t="s">
        <v>22289</v>
      </c>
      <c r="F152" s="17" t="s">
        <v>535</v>
      </c>
      <c r="G152">
        <v>999295</v>
      </c>
      <c r="H152">
        <v>402</v>
      </c>
    </row>
    <row r="153" spans="1:8" ht="15" customHeight="1" x14ac:dyDescent="0.25">
      <c r="A153">
        <v>28312387</v>
      </c>
      <c r="B153" t="s">
        <v>2397</v>
      </c>
      <c r="C153">
        <v>3124330444</v>
      </c>
      <c r="D153" t="s">
        <v>12387</v>
      </c>
      <c r="E153" t="s">
        <v>22290</v>
      </c>
      <c r="F153" s="17" t="s">
        <v>1937</v>
      </c>
      <c r="G153">
        <v>999306</v>
      </c>
      <c r="H153">
        <v>402</v>
      </c>
    </row>
    <row r="154" spans="1:8" ht="15" customHeight="1" x14ac:dyDescent="0.25">
      <c r="A154">
        <v>63271568</v>
      </c>
      <c r="B154" t="s">
        <v>2398</v>
      </c>
      <c r="C154">
        <v>3163775654</v>
      </c>
      <c r="D154" t="s">
        <v>12388</v>
      </c>
      <c r="E154" t="s">
        <v>22291</v>
      </c>
      <c r="F154" s="17" t="s">
        <v>1945</v>
      </c>
      <c r="G154">
        <v>999321</v>
      </c>
      <c r="H154">
        <v>402</v>
      </c>
    </row>
    <row r="155" spans="1:8" ht="15" customHeight="1" x14ac:dyDescent="0.25">
      <c r="A155">
        <v>37685068</v>
      </c>
      <c r="B155" t="s">
        <v>2399</v>
      </c>
      <c r="C155">
        <v>3174908470</v>
      </c>
      <c r="D155" t="s">
        <v>12389</v>
      </c>
      <c r="E155" t="s">
        <v>22292</v>
      </c>
      <c r="F155" s="17" t="s">
        <v>987</v>
      </c>
      <c r="G155">
        <v>999323</v>
      </c>
      <c r="H155">
        <v>402</v>
      </c>
    </row>
    <row r="156" spans="1:8" ht="15" customHeight="1" x14ac:dyDescent="0.25">
      <c r="A156">
        <v>88276041</v>
      </c>
      <c r="B156" t="s">
        <v>2400</v>
      </c>
      <c r="C156">
        <v>3213214766</v>
      </c>
      <c r="D156" t="s">
        <v>12390</v>
      </c>
      <c r="E156" t="s">
        <v>22293</v>
      </c>
      <c r="F156" s="17" t="s">
        <v>1733</v>
      </c>
      <c r="G156">
        <v>999390</v>
      </c>
      <c r="H156">
        <v>402</v>
      </c>
    </row>
    <row r="157" spans="1:8" ht="15" customHeight="1" x14ac:dyDescent="0.25">
      <c r="A157">
        <v>1007948592</v>
      </c>
      <c r="B157" t="s">
        <v>2401</v>
      </c>
      <c r="C157">
        <v>3007767493</v>
      </c>
      <c r="D157" t="s">
        <v>12391</v>
      </c>
      <c r="E157" t="s">
        <v>22294</v>
      </c>
      <c r="F157" s="17" t="s">
        <v>376</v>
      </c>
      <c r="G157">
        <v>999452</v>
      </c>
      <c r="H157">
        <v>402</v>
      </c>
    </row>
    <row r="158" spans="1:8" ht="15" customHeight="1" x14ac:dyDescent="0.25">
      <c r="A158">
        <v>1005345062</v>
      </c>
      <c r="B158" t="s">
        <v>2402</v>
      </c>
      <c r="C158">
        <v>3248955979</v>
      </c>
      <c r="D158" t="s">
        <v>12392</v>
      </c>
      <c r="E158" t="s">
        <v>22295</v>
      </c>
      <c r="F158" s="17" t="s">
        <v>1733</v>
      </c>
      <c r="G158">
        <v>999454</v>
      </c>
      <c r="H158">
        <v>402</v>
      </c>
    </row>
    <row r="159" spans="1:8" ht="15" customHeight="1" x14ac:dyDescent="0.25">
      <c r="A159">
        <v>91109772</v>
      </c>
      <c r="B159" t="s">
        <v>2403</v>
      </c>
      <c r="C159">
        <v>3107061819</v>
      </c>
      <c r="D159" t="s">
        <v>12393</v>
      </c>
      <c r="E159" t="s">
        <v>22296</v>
      </c>
      <c r="F159" s="17" t="s">
        <v>1873</v>
      </c>
      <c r="G159">
        <v>999475</v>
      </c>
      <c r="H159">
        <v>402</v>
      </c>
    </row>
    <row r="160" spans="1:8" ht="15" customHeight="1" x14ac:dyDescent="0.25">
      <c r="A160">
        <v>1007820082</v>
      </c>
      <c r="B160" t="s">
        <v>2404</v>
      </c>
      <c r="C160">
        <v>3015081509</v>
      </c>
      <c r="D160" t="s">
        <v>12394</v>
      </c>
      <c r="E160" t="s">
        <v>22297</v>
      </c>
      <c r="F160" s="17" t="s">
        <v>374</v>
      </c>
      <c r="G160">
        <v>999487</v>
      </c>
      <c r="H160">
        <v>402</v>
      </c>
    </row>
    <row r="161" spans="1:8" ht="15" customHeight="1" x14ac:dyDescent="0.25">
      <c r="A161">
        <v>1096194485</v>
      </c>
      <c r="B161" t="s">
        <v>2405</v>
      </c>
      <c r="C161">
        <v>3155670791</v>
      </c>
      <c r="D161" t="s">
        <v>12395</v>
      </c>
      <c r="E161" t="s">
        <v>22298</v>
      </c>
      <c r="F161" s="17" t="s">
        <v>1999</v>
      </c>
      <c r="G161">
        <v>999561</v>
      </c>
      <c r="H161">
        <v>402</v>
      </c>
    </row>
    <row r="162" spans="1:8" ht="15" customHeight="1" x14ac:dyDescent="0.25">
      <c r="A162">
        <v>37544326</v>
      </c>
      <c r="B162" t="s">
        <v>2406</v>
      </c>
      <c r="C162">
        <v>3202021004</v>
      </c>
      <c r="D162" t="s">
        <v>12396</v>
      </c>
      <c r="E162" t="s">
        <v>22299</v>
      </c>
      <c r="F162" s="17" t="s">
        <v>1963</v>
      </c>
      <c r="G162">
        <v>999659</v>
      </c>
      <c r="H162">
        <v>402</v>
      </c>
    </row>
    <row r="163" spans="1:8" ht="15" customHeight="1" x14ac:dyDescent="0.25">
      <c r="A163">
        <v>1016033223</v>
      </c>
      <c r="B163" t="s">
        <v>2407</v>
      </c>
      <c r="C163">
        <v>3134332770</v>
      </c>
      <c r="D163" t="s">
        <v>12397</v>
      </c>
      <c r="E163" t="s">
        <v>22300</v>
      </c>
      <c r="F163" s="17" t="s">
        <v>1953</v>
      </c>
      <c r="G163">
        <v>999692</v>
      </c>
      <c r="H163">
        <v>402</v>
      </c>
    </row>
    <row r="164" spans="1:8" ht="15" customHeight="1" x14ac:dyDescent="0.25">
      <c r="A164">
        <v>46387772</v>
      </c>
      <c r="B164" t="s">
        <v>2408</v>
      </c>
      <c r="C164">
        <v>3213398741</v>
      </c>
      <c r="D164" t="s">
        <v>12398</v>
      </c>
      <c r="E164" t="s">
        <v>22301</v>
      </c>
      <c r="F164" s="17" t="s">
        <v>714</v>
      </c>
      <c r="G164">
        <v>999697</v>
      </c>
      <c r="H164">
        <v>402</v>
      </c>
    </row>
    <row r="165" spans="1:8" ht="15" customHeight="1" x14ac:dyDescent="0.25">
      <c r="A165">
        <v>1094247442</v>
      </c>
      <c r="B165" t="s">
        <v>2409</v>
      </c>
      <c r="C165">
        <v>3216255412</v>
      </c>
      <c r="D165" t="s">
        <v>12399</v>
      </c>
      <c r="E165" t="s">
        <v>22302</v>
      </c>
      <c r="F165" s="17" t="s">
        <v>995</v>
      </c>
      <c r="G165">
        <v>999710</v>
      </c>
      <c r="H165">
        <v>402</v>
      </c>
    </row>
    <row r="166" spans="1:8" ht="15" customHeight="1" x14ac:dyDescent="0.25">
      <c r="A166">
        <v>91261730</v>
      </c>
      <c r="B166" t="s">
        <v>2410</v>
      </c>
      <c r="C166">
        <v>3138520200</v>
      </c>
      <c r="D166" t="s">
        <v>12400</v>
      </c>
      <c r="E166" t="s">
        <v>22303</v>
      </c>
      <c r="F166" s="17" t="s">
        <v>1945</v>
      </c>
      <c r="G166">
        <v>999797</v>
      </c>
      <c r="H166">
        <v>402</v>
      </c>
    </row>
    <row r="167" spans="1:8" ht="15" customHeight="1" x14ac:dyDescent="0.25">
      <c r="A167">
        <v>40935782</v>
      </c>
      <c r="B167" t="s">
        <v>2411</v>
      </c>
      <c r="C167">
        <v>3002301282</v>
      </c>
      <c r="D167" t="s">
        <v>12401</v>
      </c>
      <c r="E167" t="s">
        <v>22304</v>
      </c>
      <c r="F167" s="17" t="s">
        <v>987</v>
      </c>
      <c r="G167">
        <v>999801</v>
      </c>
      <c r="H167">
        <v>402</v>
      </c>
    </row>
    <row r="168" spans="1:8" ht="15" customHeight="1" x14ac:dyDescent="0.25">
      <c r="A168">
        <v>1092360909</v>
      </c>
      <c r="B168" t="s">
        <v>2412</v>
      </c>
      <c r="C168">
        <v>3006142821</v>
      </c>
      <c r="D168" t="s">
        <v>12402</v>
      </c>
      <c r="E168" t="s">
        <v>22305</v>
      </c>
      <c r="F168" s="17" t="s">
        <v>1739</v>
      </c>
      <c r="G168">
        <v>999857</v>
      </c>
      <c r="H168">
        <v>402</v>
      </c>
    </row>
    <row r="169" spans="1:8" ht="15" customHeight="1" x14ac:dyDescent="0.25">
      <c r="A169">
        <v>1095924224</v>
      </c>
      <c r="B169" t="s">
        <v>2413</v>
      </c>
      <c r="C169">
        <v>3223665579</v>
      </c>
      <c r="D169" t="s">
        <v>12403</v>
      </c>
      <c r="E169" t="s">
        <v>22306</v>
      </c>
      <c r="F169" s="17" t="s">
        <v>1955</v>
      </c>
      <c r="G169">
        <v>999865</v>
      </c>
      <c r="H169">
        <v>402</v>
      </c>
    </row>
    <row r="170" spans="1:8" ht="15" customHeight="1" x14ac:dyDescent="0.25">
      <c r="A170">
        <v>1040744396</v>
      </c>
      <c r="B170" t="s">
        <v>2414</v>
      </c>
      <c r="C170">
        <v>3052659134</v>
      </c>
      <c r="D170" t="s">
        <v>12404</v>
      </c>
      <c r="E170" t="s">
        <v>22307</v>
      </c>
      <c r="F170" s="17" t="s">
        <v>352</v>
      </c>
      <c r="G170">
        <v>999867</v>
      </c>
      <c r="H170">
        <v>402</v>
      </c>
    </row>
    <row r="171" spans="1:8" ht="15" customHeight="1" x14ac:dyDescent="0.25">
      <c r="A171">
        <v>37541480</v>
      </c>
      <c r="B171" t="s">
        <v>2415</v>
      </c>
      <c r="C171">
        <v>3108709698</v>
      </c>
      <c r="D171" t="s">
        <v>12405</v>
      </c>
      <c r="E171" t="s">
        <v>22308</v>
      </c>
      <c r="F171" s="17" t="s">
        <v>1963</v>
      </c>
      <c r="G171">
        <v>999900</v>
      </c>
      <c r="H171">
        <v>402</v>
      </c>
    </row>
    <row r="172" spans="1:8" ht="15" customHeight="1" x14ac:dyDescent="0.25">
      <c r="A172">
        <v>1030623867</v>
      </c>
      <c r="B172" t="s">
        <v>2416</v>
      </c>
      <c r="C172">
        <v>3114721643</v>
      </c>
      <c r="D172" t="s">
        <v>12406</v>
      </c>
      <c r="E172" t="s">
        <v>22309</v>
      </c>
      <c r="F172" s="17" t="s">
        <v>419</v>
      </c>
      <c r="G172">
        <v>999926</v>
      </c>
      <c r="H172">
        <v>402</v>
      </c>
    </row>
    <row r="173" spans="1:8" ht="15" customHeight="1" x14ac:dyDescent="0.25">
      <c r="A173">
        <v>1007790689</v>
      </c>
      <c r="B173" t="s">
        <v>2417</v>
      </c>
      <c r="C173">
        <v>3156272260</v>
      </c>
      <c r="D173" t="s">
        <v>12407</v>
      </c>
      <c r="E173" t="s">
        <v>22310</v>
      </c>
      <c r="F173" s="17" t="s">
        <v>1963</v>
      </c>
      <c r="G173">
        <v>999933</v>
      </c>
      <c r="H173">
        <v>402</v>
      </c>
    </row>
    <row r="174" spans="1:8" ht="15" customHeight="1" x14ac:dyDescent="0.25">
      <c r="A174">
        <v>13888368</v>
      </c>
      <c r="B174" t="s">
        <v>2418</v>
      </c>
      <c r="C174">
        <v>3138921224</v>
      </c>
      <c r="E174" t="s">
        <v>22311</v>
      </c>
      <c r="F174" s="17" t="s">
        <v>987</v>
      </c>
      <c r="G174">
        <v>1000000</v>
      </c>
      <c r="H174">
        <v>402</v>
      </c>
    </row>
    <row r="175" spans="1:8" ht="15" customHeight="1" x14ac:dyDescent="0.25">
      <c r="A175">
        <v>88139096</v>
      </c>
      <c r="B175" t="s">
        <v>2419</v>
      </c>
      <c r="C175">
        <v>3133585791</v>
      </c>
      <c r="D175" t="s">
        <v>12408</v>
      </c>
      <c r="E175" t="s">
        <v>22312</v>
      </c>
      <c r="F175" s="17" t="s">
        <v>1733</v>
      </c>
      <c r="G175">
        <v>1000000</v>
      </c>
      <c r="H175">
        <v>402</v>
      </c>
    </row>
    <row r="176" spans="1:8" ht="15" customHeight="1" x14ac:dyDescent="0.25">
      <c r="A176">
        <v>88246643</v>
      </c>
      <c r="B176" t="s">
        <v>2420</v>
      </c>
      <c r="C176">
        <v>3132392755</v>
      </c>
      <c r="D176" t="s">
        <v>12409</v>
      </c>
      <c r="E176" t="s">
        <v>22313</v>
      </c>
      <c r="F176" s="17" t="s">
        <v>1932</v>
      </c>
      <c r="G176">
        <v>1000000</v>
      </c>
      <c r="H176">
        <v>402</v>
      </c>
    </row>
    <row r="177" spans="1:8" ht="15" customHeight="1" x14ac:dyDescent="0.25">
      <c r="A177">
        <v>91218460</v>
      </c>
      <c r="B177" t="s">
        <v>2421</v>
      </c>
      <c r="C177">
        <v>3158424234</v>
      </c>
      <c r="D177" t="s">
        <v>12410</v>
      </c>
      <c r="E177" t="s">
        <v>22314</v>
      </c>
      <c r="F177" s="17" t="s">
        <v>1953</v>
      </c>
      <c r="G177">
        <v>1000000</v>
      </c>
      <c r="H177">
        <v>402</v>
      </c>
    </row>
    <row r="178" spans="1:8" ht="15" customHeight="1" x14ac:dyDescent="0.25">
      <c r="A178">
        <v>91299269</v>
      </c>
      <c r="B178" t="s">
        <v>2422</v>
      </c>
      <c r="C178">
        <v>3152037598</v>
      </c>
      <c r="E178" t="s">
        <v>22315</v>
      </c>
      <c r="F178" s="17" t="s">
        <v>1945</v>
      </c>
      <c r="G178">
        <v>1000000</v>
      </c>
      <c r="H178">
        <v>402</v>
      </c>
    </row>
    <row r="179" spans="1:8" ht="15" customHeight="1" x14ac:dyDescent="0.25">
      <c r="A179">
        <v>91340127</v>
      </c>
      <c r="B179" t="s">
        <v>2423</v>
      </c>
      <c r="C179">
        <v>3163584890</v>
      </c>
      <c r="E179" t="s">
        <v>22316</v>
      </c>
      <c r="F179" s="17" t="s">
        <v>1963</v>
      </c>
      <c r="G179">
        <v>1000000</v>
      </c>
      <c r="H179">
        <v>402</v>
      </c>
    </row>
    <row r="180" spans="1:8" ht="15" customHeight="1" x14ac:dyDescent="0.25">
      <c r="A180">
        <v>91505944</v>
      </c>
      <c r="B180" t="s">
        <v>2424</v>
      </c>
      <c r="C180">
        <v>76550357</v>
      </c>
      <c r="D180" t="s">
        <v>12411</v>
      </c>
      <c r="E180" t="s">
        <v>22317</v>
      </c>
      <c r="F180" s="17" t="s">
        <v>1945</v>
      </c>
      <c r="G180">
        <v>1000000</v>
      </c>
      <c r="H180">
        <v>402</v>
      </c>
    </row>
    <row r="181" spans="1:8" ht="15" customHeight="1" x14ac:dyDescent="0.25">
      <c r="A181">
        <v>1052389804</v>
      </c>
      <c r="B181" t="s">
        <v>2425</v>
      </c>
      <c r="C181">
        <v>3115224124</v>
      </c>
      <c r="D181" t="s">
        <v>12412</v>
      </c>
      <c r="E181" t="s">
        <v>22318</v>
      </c>
      <c r="F181" s="17" t="s">
        <v>730</v>
      </c>
      <c r="G181">
        <v>1000000</v>
      </c>
      <c r="H181">
        <v>402</v>
      </c>
    </row>
    <row r="182" spans="1:8" ht="15" customHeight="1" x14ac:dyDescent="0.25">
      <c r="A182">
        <v>1091670633</v>
      </c>
      <c r="B182" t="s">
        <v>2426</v>
      </c>
      <c r="C182">
        <v>3114761296</v>
      </c>
      <c r="D182" t="s">
        <v>12413</v>
      </c>
      <c r="E182" t="s">
        <v>22319</v>
      </c>
      <c r="F182" s="17" t="s">
        <v>1733</v>
      </c>
      <c r="G182">
        <v>1000000</v>
      </c>
      <c r="H182">
        <v>402</v>
      </c>
    </row>
    <row r="183" spans="1:8" ht="15" customHeight="1" x14ac:dyDescent="0.25">
      <c r="A183">
        <v>1095816802</v>
      </c>
      <c r="B183" t="s">
        <v>2427</v>
      </c>
      <c r="C183">
        <v>3187561182</v>
      </c>
      <c r="D183" t="s">
        <v>12414</v>
      </c>
      <c r="E183" t="s">
        <v>22320</v>
      </c>
      <c r="F183" s="17" t="s">
        <v>1953</v>
      </c>
      <c r="G183">
        <v>1000000</v>
      </c>
      <c r="H183">
        <v>402</v>
      </c>
    </row>
    <row r="184" spans="1:8" ht="15" customHeight="1" x14ac:dyDescent="0.25">
      <c r="A184">
        <v>1096952536</v>
      </c>
      <c r="B184" t="s">
        <v>2428</v>
      </c>
      <c r="C184">
        <v>3144939562</v>
      </c>
      <c r="D184" t="s">
        <v>12415</v>
      </c>
      <c r="E184" t="s">
        <v>22321</v>
      </c>
      <c r="F184" s="17" t="s">
        <v>1963</v>
      </c>
      <c r="G184">
        <v>1000000</v>
      </c>
      <c r="H184">
        <v>402</v>
      </c>
    </row>
    <row r="185" spans="1:8" ht="15" customHeight="1" x14ac:dyDescent="0.25">
      <c r="A185">
        <v>1098688931</v>
      </c>
      <c r="B185" t="s">
        <v>2429</v>
      </c>
      <c r="C185">
        <v>3024205983</v>
      </c>
      <c r="D185" t="s">
        <v>12416</v>
      </c>
      <c r="E185" t="s">
        <v>22322</v>
      </c>
      <c r="F185" s="17" t="s">
        <v>1939</v>
      </c>
      <c r="G185">
        <v>1000000</v>
      </c>
      <c r="H185">
        <v>402</v>
      </c>
    </row>
    <row r="186" spans="1:8" ht="15" customHeight="1" x14ac:dyDescent="0.25">
      <c r="A186">
        <v>1098713654</v>
      </c>
      <c r="B186" t="s">
        <v>2430</v>
      </c>
      <c r="C186">
        <v>3054763847</v>
      </c>
      <c r="D186" t="s">
        <v>12417</v>
      </c>
      <c r="E186" t="s">
        <v>22323</v>
      </c>
      <c r="F186" s="17" t="s">
        <v>1953</v>
      </c>
      <c r="G186">
        <v>1000000</v>
      </c>
      <c r="H186">
        <v>402</v>
      </c>
    </row>
    <row r="187" spans="1:8" ht="15" customHeight="1" x14ac:dyDescent="0.25">
      <c r="A187">
        <v>46385522</v>
      </c>
      <c r="B187" t="s">
        <v>2431</v>
      </c>
      <c r="C187">
        <v>3114885577</v>
      </c>
      <c r="D187" t="s">
        <v>12418</v>
      </c>
      <c r="E187" t="s">
        <v>22324</v>
      </c>
      <c r="F187" s="17" t="s">
        <v>714</v>
      </c>
      <c r="G187">
        <v>1000003</v>
      </c>
      <c r="H187">
        <v>402</v>
      </c>
    </row>
    <row r="188" spans="1:8" ht="15" customHeight="1" x14ac:dyDescent="0.25">
      <c r="A188">
        <v>9399394</v>
      </c>
      <c r="B188" t="s">
        <v>2432</v>
      </c>
      <c r="C188">
        <v>3213039127</v>
      </c>
      <c r="D188" t="s">
        <v>12419</v>
      </c>
      <c r="E188" t="s">
        <v>22325</v>
      </c>
      <c r="F188" s="17" t="s">
        <v>419</v>
      </c>
      <c r="G188">
        <v>1000037</v>
      </c>
      <c r="H188">
        <v>402</v>
      </c>
    </row>
    <row r="189" spans="1:8" ht="15" customHeight="1" x14ac:dyDescent="0.25">
      <c r="A189">
        <v>28011640</v>
      </c>
      <c r="B189" t="s">
        <v>2433</v>
      </c>
      <c r="C189">
        <v>3153287287</v>
      </c>
      <c r="D189" t="s">
        <v>12420</v>
      </c>
      <c r="E189" t="s">
        <v>22326</v>
      </c>
      <c r="F189" s="17" t="s">
        <v>1932</v>
      </c>
      <c r="G189">
        <v>1000053</v>
      </c>
      <c r="H189">
        <v>402</v>
      </c>
    </row>
    <row r="190" spans="1:8" ht="15" customHeight="1" x14ac:dyDescent="0.25">
      <c r="A190">
        <v>52233077</v>
      </c>
      <c r="B190" t="s">
        <v>2434</v>
      </c>
      <c r="C190">
        <v>3104037660</v>
      </c>
      <c r="D190" t="s">
        <v>12421</v>
      </c>
      <c r="E190" t="s">
        <v>22327</v>
      </c>
      <c r="F190" s="17" t="s">
        <v>419</v>
      </c>
      <c r="G190">
        <v>1000083</v>
      </c>
      <c r="H190">
        <v>402</v>
      </c>
    </row>
    <row r="191" spans="1:8" ht="15" customHeight="1" x14ac:dyDescent="0.25">
      <c r="A191">
        <v>1063623144</v>
      </c>
      <c r="B191" t="s">
        <v>2435</v>
      </c>
      <c r="C191">
        <v>3172741580</v>
      </c>
      <c r="D191" t="s">
        <v>12422</v>
      </c>
      <c r="E191" t="s">
        <v>22328</v>
      </c>
      <c r="F191" s="17" t="s">
        <v>1001</v>
      </c>
      <c r="G191">
        <v>1000092</v>
      </c>
      <c r="H191">
        <v>402</v>
      </c>
    </row>
    <row r="192" spans="1:8" ht="15" customHeight="1" x14ac:dyDescent="0.25">
      <c r="A192">
        <v>1097304196</v>
      </c>
      <c r="B192" t="s">
        <v>2436</v>
      </c>
      <c r="C192">
        <v>3024614329</v>
      </c>
      <c r="D192" t="s">
        <v>12423</v>
      </c>
      <c r="E192" t="s">
        <v>22329</v>
      </c>
      <c r="F192" s="17" t="s">
        <v>1963</v>
      </c>
      <c r="G192">
        <v>1000106</v>
      </c>
      <c r="H192">
        <v>402</v>
      </c>
    </row>
    <row r="193" spans="1:8" ht="15" customHeight="1" x14ac:dyDescent="0.25">
      <c r="A193">
        <v>9691004</v>
      </c>
      <c r="B193" t="s">
        <v>2437</v>
      </c>
      <c r="C193">
        <v>3184601610</v>
      </c>
      <c r="D193" t="s">
        <v>12424</v>
      </c>
      <c r="E193" t="s">
        <v>22330</v>
      </c>
      <c r="F193" s="17" t="s">
        <v>987</v>
      </c>
      <c r="G193">
        <v>1000133</v>
      </c>
      <c r="H193">
        <v>402</v>
      </c>
    </row>
    <row r="194" spans="1:8" ht="15" customHeight="1" x14ac:dyDescent="0.25">
      <c r="A194">
        <v>1050170084</v>
      </c>
      <c r="B194" t="s">
        <v>2438</v>
      </c>
      <c r="C194">
        <v>3213276646</v>
      </c>
      <c r="D194" t="s">
        <v>12425</v>
      </c>
      <c r="E194" t="s">
        <v>22331</v>
      </c>
      <c r="F194" s="17" t="s">
        <v>539</v>
      </c>
      <c r="G194">
        <v>1000157</v>
      </c>
      <c r="H194">
        <v>402</v>
      </c>
    </row>
    <row r="195" spans="1:8" ht="15" customHeight="1" x14ac:dyDescent="0.25">
      <c r="A195">
        <v>1098688163</v>
      </c>
      <c r="B195" t="s">
        <v>2439</v>
      </c>
      <c r="C195">
        <v>3113864414</v>
      </c>
      <c r="D195" t="s">
        <v>12426</v>
      </c>
      <c r="E195" t="s">
        <v>22332</v>
      </c>
      <c r="F195" s="17" t="s">
        <v>987</v>
      </c>
      <c r="G195">
        <v>1000161</v>
      </c>
      <c r="H195">
        <v>402</v>
      </c>
    </row>
    <row r="196" spans="1:8" ht="15" customHeight="1" x14ac:dyDescent="0.25">
      <c r="A196">
        <v>1069721200</v>
      </c>
      <c r="B196" t="s">
        <v>2440</v>
      </c>
      <c r="C196">
        <v>3212424469</v>
      </c>
      <c r="D196" t="s">
        <v>12427</v>
      </c>
      <c r="E196" t="s">
        <v>22333</v>
      </c>
      <c r="F196" s="17" t="s">
        <v>1291</v>
      </c>
      <c r="G196">
        <v>1000167</v>
      </c>
      <c r="H196">
        <v>402</v>
      </c>
    </row>
    <row r="197" spans="1:8" ht="15" customHeight="1" x14ac:dyDescent="0.25">
      <c r="A197">
        <v>91264459</v>
      </c>
      <c r="B197" t="s">
        <v>2441</v>
      </c>
      <c r="C197">
        <v>3116607166</v>
      </c>
      <c r="D197" t="s">
        <v>12428</v>
      </c>
      <c r="E197" t="s">
        <v>22334</v>
      </c>
      <c r="F197" s="17" t="s">
        <v>987</v>
      </c>
      <c r="G197">
        <v>1000199</v>
      </c>
      <c r="H197">
        <v>402</v>
      </c>
    </row>
    <row r="198" spans="1:8" ht="15" customHeight="1" x14ac:dyDescent="0.25">
      <c r="A198">
        <v>1102718318</v>
      </c>
      <c r="B198" t="s">
        <v>2442</v>
      </c>
      <c r="C198">
        <v>3202952703</v>
      </c>
      <c r="D198" t="s">
        <v>12429</v>
      </c>
      <c r="E198" t="s">
        <v>22335</v>
      </c>
      <c r="F198" s="17" t="s">
        <v>1932</v>
      </c>
      <c r="G198">
        <v>1000254</v>
      </c>
      <c r="H198">
        <v>402</v>
      </c>
    </row>
    <row r="199" spans="1:8" ht="15" customHeight="1" x14ac:dyDescent="0.25">
      <c r="A199">
        <v>1053608769</v>
      </c>
      <c r="B199" t="s">
        <v>2443</v>
      </c>
      <c r="C199">
        <v>3212527372</v>
      </c>
      <c r="D199" t="s">
        <v>12430</v>
      </c>
      <c r="E199" t="s">
        <v>22336</v>
      </c>
      <c r="F199" s="17" t="s">
        <v>1925</v>
      </c>
      <c r="G199">
        <v>1000293</v>
      </c>
      <c r="H199">
        <v>402</v>
      </c>
    </row>
    <row r="200" spans="1:8" ht="15" customHeight="1" x14ac:dyDescent="0.25">
      <c r="A200">
        <v>91224703</v>
      </c>
      <c r="B200" t="s">
        <v>2444</v>
      </c>
      <c r="C200">
        <v>3165166082</v>
      </c>
      <c r="D200" t="s">
        <v>12431</v>
      </c>
      <c r="E200" t="s">
        <v>22337</v>
      </c>
      <c r="F200" s="17" t="s">
        <v>1955</v>
      </c>
      <c r="G200">
        <v>1000300</v>
      </c>
      <c r="H200">
        <v>402</v>
      </c>
    </row>
    <row r="201" spans="1:8" ht="15" customHeight="1" x14ac:dyDescent="0.25">
      <c r="A201">
        <v>13872248</v>
      </c>
      <c r="B201" t="s">
        <v>2445</v>
      </c>
      <c r="C201">
        <v>3132231100</v>
      </c>
      <c r="D201" t="s">
        <v>12432</v>
      </c>
      <c r="E201" t="s">
        <v>22338</v>
      </c>
      <c r="F201" s="17" t="s">
        <v>1755</v>
      </c>
      <c r="G201">
        <v>1000303</v>
      </c>
      <c r="H201">
        <v>402</v>
      </c>
    </row>
    <row r="202" spans="1:8" ht="15" customHeight="1" x14ac:dyDescent="0.25">
      <c r="A202">
        <v>1070994412</v>
      </c>
      <c r="B202" t="s">
        <v>2446</v>
      </c>
      <c r="C202">
        <v>3143286478</v>
      </c>
      <c r="D202" t="s">
        <v>12433</v>
      </c>
      <c r="E202" t="s">
        <v>22339</v>
      </c>
      <c r="F202" s="17" t="s">
        <v>1311</v>
      </c>
      <c r="G202">
        <v>1000305</v>
      </c>
      <c r="H202">
        <v>402</v>
      </c>
    </row>
    <row r="203" spans="1:8" ht="15" customHeight="1" x14ac:dyDescent="0.25">
      <c r="A203">
        <v>1096212891</v>
      </c>
      <c r="B203" t="s">
        <v>2447</v>
      </c>
      <c r="C203">
        <v>3228911216</v>
      </c>
      <c r="D203" t="s">
        <v>12434</v>
      </c>
      <c r="E203" t="s">
        <v>22340</v>
      </c>
      <c r="F203" s="17" t="s">
        <v>1941</v>
      </c>
      <c r="G203">
        <v>1000310</v>
      </c>
      <c r="H203">
        <v>402</v>
      </c>
    </row>
    <row r="204" spans="1:8" ht="15" customHeight="1" x14ac:dyDescent="0.25">
      <c r="A204">
        <v>63339374</v>
      </c>
      <c r="B204" t="s">
        <v>2448</v>
      </c>
      <c r="C204">
        <v>3153485586</v>
      </c>
      <c r="D204" t="s">
        <v>12435</v>
      </c>
      <c r="E204" t="s">
        <v>22341</v>
      </c>
      <c r="F204" s="17" t="s">
        <v>1953</v>
      </c>
      <c r="G204">
        <v>1000334</v>
      </c>
      <c r="H204">
        <v>402</v>
      </c>
    </row>
    <row r="205" spans="1:8" ht="15" customHeight="1" x14ac:dyDescent="0.25">
      <c r="A205">
        <v>1096184357</v>
      </c>
      <c r="B205" t="s">
        <v>2449</v>
      </c>
      <c r="C205">
        <v>3209010906</v>
      </c>
      <c r="D205" t="s">
        <v>12436</v>
      </c>
      <c r="E205" t="s">
        <v>22342</v>
      </c>
      <c r="F205" s="17" t="s">
        <v>1932</v>
      </c>
      <c r="G205">
        <v>1000349</v>
      </c>
      <c r="H205">
        <v>402</v>
      </c>
    </row>
    <row r="206" spans="1:8" ht="15" customHeight="1" x14ac:dyDescent="0.25">
      <c r="A206">
        <v>1063621481</v>
      </c>
      <c r="B206" t="s">
        <v>2450</v>
      </c>
      <c r="C206">
        <v>3166005086</v>
      </c>
      <c r="D206" t="s">
        <v>12437</v>
      </c>
      <c r="E206" t="s">
        <v>22343</v>
      </c>
      <c r="F206" s="17" t="s">
        <v>1001</v>
      </c>
      <c r="G206">
        <v>1000367</v>
      </c>
      <c r="H206">
        <v>402</v>
      </c>
    </row>
    <row r="207" spans="1:8" ht="15" customHeight="1" x14ac:dyDescent="0.25">
      <c r="A207">
        <v>79465832</v>
      </c>
      <c r="B207" t="s">
        <v>2451</v>
      </c>
      <c r="C207">
        <v>3157014059</v>
      </c>
      <c r="D207" t="s">
        <v>12438</v>
      </c>
      <c r="E207" t="s">
        <v>22344</v>
      </c>
      <c r="F207" s="17" t="s">
        <v>1273</v>
      </c>
      <c r="G207">
        <v>1000372</v>
      </c>
      <c r="H207">
        <v>402</v>
      </c>
    </row>
    <row r="208" spans="1:8" ht="15" customHeight="1" x14ac:dyDescent="0.25">
      <c r="A208">
        <v>1098605524</v>
      </c>
      <c r="B208" t="s">
        <v>2452</v>
      </c>
      <c r="C208">
        <v>3163314648</v>
      </c>
      <c r="D208" t="s">
        <v>12439</v>
      </c>
      <c r="E208" t="s">
        <v>22345</v>
      </c>
      <c r="F208" s="17" t="s">
        <v>1953</v>
      </c>
      <c r="G208">
        <v>1000415</v>
      </c>
      <c r="H208">
        <v>402</v>
      </c>
    </row>
    <row r="209" spans="1:8" ht="15" customHeight="1" x14ac:dyDescent="0.25">
      <c r="A209">
        <v>40043669</v>
      </c>
      <c r="B209" t="s">
        <v>2453</v>
      </c>
      <c r="C209">
        <v>3208239344</v>
      </c>
      <c r="D209" t="s">
        <v>12440</v>
      </c>
      <c r="E209" t="s">
        <v>22346</v>
      </c>
      <c r="F209" s="17" t="s">
        <v>527</v>
      </c>
      <c r="G209">
        <v>1000417</v>
      </c>
      <c r="H209">
        <v>402</v>
      </c>
    </row>
    <row r="210" spans="1:8" ht="15" customHeight="1" x14ac:dyDescent="0.25">
      <c r="A210">
        <v>1050552071</v>
      </c>
      <c r="B210" t="s">
        <v>2454</v>
      </c>
      <c r="C210">
        <v>3102116742</v>
      </c>
      <c r="D210" t="s">
        <v>12441</v>
      </c>
      <c r="E210" t="s">
        <v>22347</v>
      </c>
      <c r="F210" s="17" t="s">
        <v>1945</v>
      </c>
      <c r="G210">
        <v>1000424</v>
      </c>
      <c r="H210">
        <v>402</v>
      </c>
    </row>
    <row r="211" spans="1:8" ht="15" customHeight="1" x14ac:dyDescent="0.25">
      <c r="A211">
        <v>1102372100</v>
      </c>
      <c r="B211" t="s">
        <v>2455</v>
      </c>
      <c r="C211">
        <v>3105671666</v>
      </c>
      <c r="D211" t="s">
        <v>12442</v>
      </c>
      <c r="E211" t="s">
        <v>22348</v>
      </c>
      <c r="F211" s="17" t="s">
        <v>1963</v>
      </c>
      <c r="G211">
        <v>1000458</v>
      </c>
      <c r="H211">
        <v>402</v>
      </c>
    </row>
    <row r="212" spans="1:8" ht="15" customHeight="1" x14ac:dyDescent="0.25">
      <c r="A212">
        <v>63506107</v>
      </c>
      <c r="B212" t="s">
        <v>2456</v>
      </c>
      <c r="C212">
        <v>3173122774</v>
      </c>
      <c r="D212" t="s">
        <v>12443</v>
      </c>
      <c r="E212" t="s">
        <v>22349</v>
      </c>
      <c r="F212" s="17" t="s">
        <v>1955</v>
      </c>
      <c r="G212">
        <v>1000483</v>
      </c>
      <c r="H212">
        <v>402</v>
      </c>
    </row>
    <row r="213" spans="1:8" ht="15" customHeight="1" x14ac:dyDescent="0.25">
      <c r="A213">
        <v>91473925</v>
      </c>
      <c r="B213" t="s">
        <v>2457</v>
      </c>
      <c r="C213">
        <v>3173609735</v>
      </c>
      <c r="D213" t="s">
        <v>12444</v>
      </c>
      <c r="E213" t="s">
        <v>22350</v>
      </c>
      <c r="F213" s="17" t="s">
        <v>1955</v>
      </c>
      <c r="G213">
        <v>1000527</v>
      </c>
      <c r="H213">
        <v>402</v>
      </c>
    </row>
    <row r="214" spans="1:8" ht="15" customHeight="1" x14ac:dyDescent="0.25">
      <c r="A214">
        <v>1049618191</v>
      </c>
      <c r="B214" t="s">
        <v>2458</v>
      </c>
      <c r="C214">
        <v>3134573114</v>
      </c>
      <c r="D214" t="s">
        <v>12445</v>
      </c>
      <c r="E214" t="s">
        <v>22351</v>
      </c>
      <c r="F214" s="17" t="s">
        <v>535</v>
      </c>
      <c r="G214">
        <v>1000564</v>
      </c>
      <c r="H214">
        <v>402</v>
      </c>
    </row>
    <row r="215" spans="1:8" ht="15" customHeight="1" x14ac:dyDescent="0.25">
      <c r="A215">
        <v>18903834</v>
      </c>
      <c r="B215" t="s">
        <v>2459</v>
      </c>
      <c r="C215">
        <v>3143897054</v>
      </c>
      <c r="D215" t="s">
        <v>12446</v>
      </c>
      <c r="E215" t="s">
        <v>22352</v>
      </c>
      <c r="F215" s="17" t="s">
        <v>997</v>
      </c>
      <c r="G215">
        <v>1000595</v>
      </c>
      <c r="H215">
        <v>402</v>
      </c>
    </row>
    <row r="216" spans="1:8" ht="15" customHeight="1" x14ac:dyDescent="0.25">
      <c r="A216">
        <v>22530325</v>
      </c>
      <c r="B216" t="s">
        <v>2460</v>
      </c>
      <c r="C216">
        <v>3167509345</v>
      </c>
      <c r="D216" t="s">
        <v>12447</v>
      </c>
      <c r="E216" t="s">
        <v>22353</v>
      </c>
      <c r="F216" s="17" t="s">
        <v>374</v>
      </c>
      <c r="G216">
        <v>1000596</v>
      </c>
      <c r="H216">
        <v>402</v>
      </c>
    </row>
    <row r="217" spans="1:8" ht="15" customHeight="1" x14ac:dyDescent="0.25">
      <c r="A217">
        <v>1095926029</v>
      </c>
      <c r="B217" t="s">
        <v>2461</v>
      </c>
      <c r="C217">
        <v>3103335431</v>
      </c>
      <c r="D217" t="s">
        <v>12448</v>
      </c>
      <c r="E217" t="s">
        <v>22354</v>
      </c>
      <c r="F217" s="17" t="s">
        <v>1953</v>
      </c>
      <c r="G217">
        <v>1000605</v>
      </c>
      <c r="H217">
        <v>402</v>
      </c>
    </row>
    <row r="218" spans="1:8" ht="15" customHeight="1" x14ac:dyDescent="0.25">
      <c r="A218">
        <v>88279493</v>
      </c>
      <c r="B218" t="s">
        <v>2462</v>
      </c>
      <c r="C218">
        <v>3232846380</v>
      </c>
      <c r="D218" t="s">
        <v>12449</v>
      </c>
      <c r="E218" t="s">
        <v>22355</v>
      </c>
      <c r="F218" s="17" t="s">
        <v>1733</v>
      </c>
      <c r="G218">
        <v>1000619</v>
      </c>
      <c r="H218">
        <v>402</v>
      </c>
    </row>
    <row r="219" spans="1:8" ht="15" customHeight="1" x14ac:dyDescent="0.25">
      <c r="A219">
        <v>37512339</v>
      </c>
      <c r="B219" t="s">
        <v>2463</v>
      </c>
      <c r="C219">
        <v>3186424839</v>
      </c>
      <c r="D219" t="s">
        <v>12450</v>
      </c>
      <c r="E219" t="s">
        <v>22356</v>
      </c>
      <c r="F219" s="17" t="s">
        <v>1932</v>
      </c>
      <c r="G219">
        <v>1000662</v>
      </c>
      <c r="H219">
        <v>402</v>
      </c>
    </row>
    <row r="220" spans="1:8" ht="15" customHeight="1" x14ac:dyDescent="0.25">
      <c r="A220">
        <v>59671038</v>
      </c>
      <c r="B220" t="s">
        <v>2464</v>
      </c>
      <c r="C220">
        <v>3136622590</v>
      </c>
      <c r="D220" t="s">
        <v>12451</v>
      </c>
      <c r="E220" t="s">
        <v>22357</v>
      </c>
      <c r="F220" s="17" t="s">
        <v>969</v>
      </c>
      <c r="G220">
        <v>1000666</v>
      </c>
      <c r="H220">
        <v>402</v>
      </c>
    </row>
    <row r="221" spans="1:8" ht="15" customHeight="1" x14ac:dyDescent="0.25">
      <c r="A221">
        <v>1085046662</v>
      </c>
      <c r="B221" t="s">
        <v>2465</v>
      </c>
      <c r="C221">
        <v>3178480054</v>
      </c>
      <c r="D221" t="s">
        <v>12452</v>
      </c>
      <c r="E221" t="s">
        <v>22358</v>
      </c>
      <c r="F221" s="17" t="s">
        <v>1945</v>
      </c>
      <c r="G221">
        <v>1000684</v>
      </c>
      <c r="H221">
        <v>402</v>
      </c>
    </row>
    <row r="222" spans="1:8" ht="15" customHeight="1" x14ac:dyDescent="0.25">
      <c r="A222">
        <v>1053782489</v>
      </c>
      <c r="B222" t="s">
        <v>2466</v>
      </c>
      <c r="C222">
        <v>3156683386</v>
      </c>
      <c r="D222" t="s">
        <v>12453</v>
      </c>
      <c r="E222" t="s">
        <v>22359</v>
      </c>
      <c r="F222" s="17" t="s">
        <v>1265</v>
      </c>
      <c r="G222">
        <v>1000703</v>
      </c>
      <c r="H222">
        <v>402</v>
      </c>
    </row>
    <row r="223" spans="1:8" ht="15" customHeight="1" x14ac:dyDescent="0.25">
      <c r="A223">
        <v>49664569</v>
      </c>
      <c r="B223" t="s">
        <v>2467</v>
      </c>
      <c r="C223">
        <v>3045729624</v>
      </c>
      <c r="D223" t="s">
        <v>12454</v>
      </c>
      <c r="E223" t="s">
        <v>22360</v>
      </c>
      <c r="F223" s="17" t="s">
        <v>1953</v>
      </c>
      <c r="G223">
        <v>1000705</v>
      </c>
      <c r="H223">
        <v>402</v>
      </c>
    </row>
    <row r="224" spans="1:8" ht="15" customHeight="1" x14ac:dyDescent="0.25">
      <c r="A224">
        <v>1082253488</v>
      </c>
      <c r="B224" t="s">
        <v>2468</v>
      </c>
      <c r="C224">
        <v>3137830162</v>
      </c>
      <c r="D224" t="s">
        <v>12455</v>
      </c>
      <c r="E224" t="s">
        <v>22361</v>
      </c>
      <c r="F224" s="17" t="s">
        <v>987</v>
      </c>
      <c r="G224">
        <v>1000712</v>
      </c>
      <c r="H224">
        <v>402</v>
      </c>
    </row>
    <row r="225" spans="1:8" ht="15" customHeight="1" x14ac:dyDescent="0.25">
      <c r="A225">
        <v>1005386654</v>
      </c>
      <c r="B225" t="s">
        <v>2469</v>
      </c>
      <c r="C225">
        <v>3102113261</v>
      </c>
      <c r="D225" t="s">
        <v>12456</v>
      </c>
      <c r="E225" t="s">
        <v>22362</v>
      </c>
      <c r="F225" s="17" t="s">
        <v>1951</v>
      </c>
      <c r="G225">
        <v>1000739</v>
      </c>
      <c r="H225">
        <v>402</v>
      </c>
    </row>
    <row r="226" spans="1:8" ht="15" customHeight="1" x14ac:dyDescent="0.25">
      <c r="A226">
        <v>41211950</v>
      </c>
      <c r="B226" t="s">
        <v>2470</v>
      </c>
      <c r="C226">
        <v>3103412694</v>
      </c>
      <c r="D226" t="s">
        <v>12457</v>
      </c>
      <c r="E226" t="s">
        <v>22363</v>
      </c>
      <c r="F226" s="17" t="s">
        <v>479</v>
      </c>
      <c r="G226">
        <v>1000791</v>
      </c>
      <c r="H226">
        <v>402</v>
      </c>
    </row>
    <row r="227" spans="1:8" ht="15" customHeight="1" x14ac:dyDescent="0.25">
      <c r="A227">
        <v>60313824</v>
      </c>
      <c r="B227" t="s">
        <v>2471</v>
      </c>
      <c r="C227">
        <v>3177659597</v>
      </c>
      <c r="D227" t="s">
        <v>12458</v>
      </c>
      <c r="E227" t="s">
        <v>22364</v>
      </c>
      <c r="F227" s="17" t="s">
        <v>1939</v>
      </c>
      <c r="G227">
        <v>1000828</v>
      </c>
      <c r="H227">
        <v>402</v>
      </c>
    </row>
    <row r="228" spans="1:8" ht="15" customHeight="1" x14ac:dyDescent="0.25">
      <c r="A228">
        <v>1095952040</v>
      </c>
      <c r="B228" t="s">
        <v>2472</v>
      </c>
      <c r="C228">
        <v>3114648492</v>
      </c>
      <c r="D228" t="s">
        <v>12459</v>
      </c>
      <c r="E228" t="s">
        <v>22365</v>
      </c>
      <c r="F228" s="17" t="s">
        <v>1932</v>
      </c>
      <c r="G228">
        <v>1000882</v>
      </c>
      <c r="H228">
        <v>402</v>
      </c>
    </row>
    <row r="229" spans="1:8" ht="15" customHeight="1" x14ac:dyDescent="0.25">
      <c r="A229">
        <v>36456976</v>
      </c>
      <c r="B229" t="s">
        <v>2473</v>
      </c>
      <c r="C229">
        <v>3165707598</v>
      </c>
      <c r="D229" t="s">
        <v>12460</v>
      </c>
      <c r="E229" t="s">
        <v>22366</v>
      </c>
      <c r="F229" s="17" t="s">
        <v>999</v>
      </c>
      <c r="G229">
        <v>1000946</v>
      </c>
      <c r="H229">
        <v>402</v>
      </c>
    </row>
    <row r="230" spans="1:8" ht="15" customHeight="1" x14ac:dyDescent="0.25">
      <c r="A230">
        <v>35475806</v>
      </c>
      <c r="B230" t="s">
        <v>2474</v>
      </c>
      <c r="C230">
        <v>3134069169</v>
      </c>
      <c r="D230" t="s">
        <v>12461</v>
      </c>
      <c r="E230" t="s">
        <v>22367</v>
      </c>
      <c r="F230" s="17" t="s">
        <v>1247</v>
      </c>
      <c r="G230">
        <v>1000962</v>
      </c>
      <c r="H230">
        <v>402</v>
      </c>
    </row>
    <row r="231" spans="1:8" ht="15" customHeight="1" x14ac:dyDescent="0.25">
      <c r="A231">
        <v>1058352809</v>
      </c>
      <c r="B231" t="s">
        <v>2475</v>
      </c>
      <c r="C231">
        <v>3115266524</v>
      </c>
      <c r="D231" t="s">
        <v>12462</v>
      </c>
      <c r="E231" t="s">
        <v>22368</v>
      </c>
      <c r="F231" s="17" t="s">
        <v>714</v>
      </c>
      <c r="G231">
        <v>1000964</v>
      </c>
      <c r="H231">
        <v>402</v>
      </c>
    </row>
    <row r="232" spans="1:8" ht="15" customHeight="1" x14ac:dyDescent="0.25">
      <c r="A232">
        <v>28404487</v>
      </c>
      <c r="B232" t="s">
        <v>2476</v>
      </c>
      <c r="C232">
        <v>3148861271</v>
      </c>
      <c r="D232" t="s">
        <v>12463</v>
      </c>
      <c r="E232" t="s">
        <v>22369</v>
      </c>
      <c r="F232" s="17" t="s">
        <v>1935</v>
      </c>
      <c r="G232">
        <v>1001005</v>
      </c>
      <c r="H232">
        <v>402</v>
      </c>
    </row>
    <row r="233" spans="1:8" ht="15" customHeight="1" x14ac:dyDescent="0.25">
      <c r="A233">
        <v>60387156</v>
      </c>
      <c r="B233" t="s">
        <v>2477</v>
      </c>
      <c r="C233">
        <v>3183609368</v>
      </c>
      <c r="D233" t="s">
        <v>12464</v>
      </c>
      <c r="E233" t="s">
        <v>22370</v>
      </c>
      <c r="F233" s="17" t="s">
        <v>1729</v>
      </c>
      <c r="G233">
        <v>1001023</v>
      </c>
      <c r="H233">
        <v>402</v>
      </c>
    </row>
    <row r="234" spans="1:8" ht="15" customHeight="1" x14ac:dyDescent="0.25">
      <c r="A234">
        <v>88184027</v>
      </c>
      <c r="B234" t="s">
        <v>2478</v>
      </c>
      <c r="C234">
        <v>3142011019</v>
      </c>
      <c r="D234" t="s">
        <v>12465</v>
      </c>
      <c r="E234" t="s">
        <v>22371</v>
      </c>
      <c r="F234" s="17" t="s">
        <v>1733</v>
      </c>
      <c r="G234">
        <v>1001037</v>
      </c>
      <c r="H234">
        <v>402</v>
      </c>
    </row>
    <row r="235" spans="1:8" ht="15" customHeight="1" x14ac:dyDescent="0.25">
      <c r="A235">
        <v>1099372170</v>
      </c>
      <c r="B235" t="s">
        <v>2479</v>
      </c>
      <c r="C235">
        <v>3215088726</v>
      </c>
      <c r="D235" t="s">
        <v>12466</v>
      </c>
      <c r="E235" t="s">
        <v>22372</v>
      </c>
      <c r="F235" s="17" t="s">
        <v>1932</v>
      </c>
      <c r="G235">
        <v>1001042</v>
      </c>
      <c r="H235">
        <v>402</v>
      </c>
    </row>
    <row r="236" spans="1:8" ht="15" customHeight="1" x14ac:dyDescent="0.25">
      <c r="A236">
        <v>37393509</v>
      </c>
      <c r="B236" t="s">
        <v>2480</v>
      </c>
      <c r="C236">
        <v>3185895795</v>
      </c>
      <c r="D236" t="s">
        <v>12467</v>
      </c>
      <c r="E236" t="s">
        <v>22373</v>
      </c>
      <c r="F236" s="17" t="s">
        <v>1739</v>
      </c>
      <c r="G236">
        <v>1001044</v>
      </c>
      <c r="H236">
        <v>402</v>
      </c>
    </row>
    <row r="237" spans="1:8" ht="15" customHeight="1" x14ac:dyDescent="0.25">
      <c r="A237">
        <v>1097306804</v>
      </c>
      <c r="B237" t="s">
        <v>2481</v>
      </c>
      <c r="C237">
        <v>3143218463</v>
      </c>
      <c r="D237" t="s">
        <v>12468</v>
      </c>
      <c r="E237" t="s">
        <v>22374</v>
      </c>
      <c r="F237" s="17" t="s">
        <v>1951</v>
      </c>
      <c r="G237">
        <v>1001058</v>
      </c>
      <c r="H237">
        <v>402</v>
      </c>
    </row>
    <row r="238" spans="1:8" ht="15" customHeight="1" x14ac:dyDescent="0.25">
      <c r="A238">
        <v>1143145220</v>
      </c>
      <c r="B238" t="s">
        <v>2482</v>
      </c>
      <c r="C238">
        <v>3017476498</v>
      </c>
      <c r="D238" t="s">
        <v>12469</v>
      </c>
      <c r="E238" t="s">
        <v>22375</v>
      </c>
      <c r="F238" s="17" t="s">
        <v>374</v>
      </c>
      <c r="G238">
        <v>1001089</v>
      </c>
      <c r="H238">
        <v>402</v>
      </c>
    </row>
    <row r="239" spans="1:8" ht="15" customHeight="1" x14ac:dyDescent="0.25">
      <c r="A239">
        <v>63449265</v>
      </c>
      <c r="B239" t="s">
        <v>2483</v>
      </c>
      <c r="C239">
        <v>3103693306</v>
      </c>
      <c r="D239" t="s">
        <v>12470</v>
      </c>
      <c r="E239" t="s">
        <v>22376</v>
      </c>
      <c r="F239" s="17" t="s">
        <v>955</v>
      </c>
      <c r="G239">
        <v>1001106</v>
      </c>
      <c r="H239">
        <v>402</v>
      </c>
    </row>
    <row r="240" spans="1:8" ht="15" customHeight="1" x14ac:dyDescent="0.25">
      <c r="A240">
        <v>72199288</v>
      </c>
      <c r="B240" t="s">
        <v>2484</v>
      </c>
      <c r="C240">
        <v>3202124915</v>
      </c>
      <c r="D240" t="s">
        <v>12471</v>
      </c>
      <c r="E240" t="s">
        <v>22377</v>
      </c>
      <c r="F240" s="17" t="s">
        <v>1871</v>
      </c>
      <c r="G240">
        <v>1001129</v>
      </c>
      <c r="H240">
        <v>402</v>
      </c>
    </row>
    <row r="241" spans="1:8" ht="15" customHeight="1" x14ac:dyDescent="0.25">
      <c r="A241">
        <v>1064708848</v>
      </c>
      <c r="B241" t="s">
        <v>2485</v>
      </c>
      <c r="C241">
        <v>3135212011</v>
      </c>
      <c r="D241" t="s">
        <v>12472</v>
      </c>
      <c r="E241" t="s">
        <v>22378</v>
      </c>
      <c r="F241" s="17" t="s">
        <v>959</v>
      </c>
      <c r="G241">
        <v>1001187</v>
      </c>
      <c r="H241">
        <v>402</v>
      </c>
    </row>
    <row r="242" spans="1:8" ht="15" customHeight="1" x14ac:dyDescent="0.25">
      <c r="A242">
        <v>63533455</v>
      </c>
      <c r="B242" t="s">
        <v>2486</v>
      </c>
      <c r="C242">
        <v>3154417624</v>
      </c>
      <c r="D242" t="s">
        <v>12473</v>
      </c>
      <c r="E242" t="s">
        <v>22379</v>
      </c>
      <c r="F242" s="17" t="s">
        <v>1965</v>
      </c>
      <c r="G242">
        <v>1001204</v>
      </c>
      <c r="H242">
        <v>402</v>
      </c>
    </row>
    <row r="243" spans="1:8" ht="15" customHeight="1" x14ac:dyDescent="0.25">
      <c r="A243">
        <v>1102351762</v>
      </c>
      <c r="B243" t="s">
        <v>2487</v>
      </c>
      <c r="C243">
        <v>3133475602</v>
      </c>
      <c r="D243" t="s">
        <v>12474</v>
      </c>
      <c r="E243" t="s">
        <v>22380</v>
      </c>
      <c r="F243" s="17" t="s">
        <v>1959</v>
      </c>
      <c r="G243">
        <v>1001271</v>
      </c>
      <c r="H243">
        <v>402</v>
      </c>
    </row>
    <row r="244" spans="1:8" ht="15" customHeight="1" x14ac:dyDescent="0.25">
      <c r="A244">
        <v>12523864</v>
      </c>
      <c r="B244" t="s">
        <v>2488</v>
      </c>
      <c r="C244">
        <v>3173636131</v>
      </c>
      <c r="D244" t="s">
        <v>12475</v>
      </c>
      <c r="E244" t="s">
        <v>22381</v>
      </c>
      <c r="F244" s="17" t="s">
        <v>961</v>
      </c>
      <c r="G244">
        <v>1001347</v>
      </c>
      <c r="H244">
        <v>402</v>
      </c>
    </row>
    <row r="245" spans="1:8" ht="15" customHeight="1" x14ac:dyDescent="0.25">
      <c r="A245">
        <v>1046814925</v>
      </c>
      <c r="B245" t="s">
        <v>2489</v>
      </c>
      <c r="C245">
        <v>3107419398</v>
      </c>
      <c r="D245" t="s">
        <v>12476</v>
      </c>
      <c r="E245" t="s">
        <v>22382</v>
      </c>
      <c r="F245" s="17" t="s">
        <v>402</v>
      </c>
      <c r="G245">
        <v>1001362</v>
      </c>
      <c r="H245">
        <v>402</v>
      </c>
    </row>
    <row r="246" spans="1:8" ht="15" customHeight="1" x14ac:dyDescent="0.25">
      <c r="A246">
        <v>1003825955</v>
      </c>
      <c r="B246" t="s">
        <v>2490</v>
      </c>
      <c r="C246">
        <v>3194330547</v>
      </c>
      <c r="D246" t="s">
        <v>12477</v>
      </c>
      <c r="E246" t="s">
        <v>22383</v>
      </c>
      <c r="F246" s="17" t="s">
        <v>1249</v>
      </c>
      <c r="G246">
        <v>1001364</v>
      </c>
      <c r="H246">
        <v>402</v>
      </c>
    </row>
    <row r="247" spans="1:8" ht="15" customHeight="1" x14ac:dyDescent="0.25">
      <c r="A247">
        <v>1095788518</v>
      </c>
      <c r="B247" t="s">
        <v>2491</v>
      </c>
      <c r="C247">
        <v>3160530981</v>
      </c>
      <c r="D247" t="s">
        <v>12478</v>
      </c>
      <c r="E247" t="s">
        <v>22384</v>
      </c>
      <c r="F247" s="17" t="s">
        <v>1953</v>
      </c>
      <c r="G247">
        <v>1001400</v>
      </c>
      <c r="H247">
        <v>402</v>
      </c>
    </row>
    <row r="248" spans="1:8" ht="15" customHeight="1" x14ac:dyDescent="0.25">
      <c r="A248">
        <v>37749813</v>
      </c>
      <c r="B248" t="s">
        <v>2492</v>
      </c>
      <c r="C248">
        <v>3203474226</v>
      </c>
      <c r="D248" t="s">
        <v>12479</v>
      </c>
      <c r="E248" t="s">
        <v>22385</v>
      </c>
      <c r="F248" s="17" t="s">
        <v>1945</v>
      </c>
      <c r="G248">
        <v>1001401</v>
      </c>
      <c r="H248">
        <v>402</v>
      </c>
    </row>
    <row r="249" spans="1:8" ht="15" customHeight="1" x14ac:dyDescent="0.25">
      <c r="A249">
        <v>28161092</v>
      </c>
      <c r="B249" t="s">
        <v>2493</v>
      </c>
      <c r="C249">
        <v>3188933052</v>
      </c>
      <c r="D249" t="s">
        <v>12480</v>
      </c>
      <c r="E249" t="s">
        <v>22386</v>
      </c>
      <c r="F249" s="17" t="s">
        <v>1963</v>
      </c>
      <c r="G249">
        <v>1001405</v>
      </c>
      <c r="H249">
        <v>402</v>
      </c>
    </row>
    <row r="250" spans="1:8" ht="15" customHeight="1" x14ac:dyDescent="0.25">
      <c r="A250">
        <v>1102371338</v>
      </c>
      <c r="B250" t="s">
        <v>2494</v>
      </c>
      <c r="C250">
        <v>3182867288</v>
      </c>
      <c r="D250" t="s">
        <v>12481</v>
      </c>
      <c r="E250" t="s">
        <v>22387</v>
      </c>
      <c r="F250" s="17" t="s">
        <v>1959</v>
      </c>
      <c r="G250">
        <v>1001412</v>
      </c>
      <c r="H250">
        <v>402</v>
      </c>
    </row>
    <row r="251" spans="1:8" ht="15" customHeight="1" x14ac:dyDescent="0.25">
      <c r="A251">
        <v>1099369682</v>
      </c>
      <c r="B251" t="s">
        <v>2495</v>
      </c>
      <c r="C251">
        <v>3185232201</v>
      </c>
      <c r="D251" t="s">
        <v>12482</v>
      </c>
      <c r="E251" t="s">
        <v>22388</v>
      </c>
      <c r="F251" s="17" t="s">
        <v>1932</v>
      </c>
      <c r="G251">
        <v>1001454</v>
      </c>
      <c r="H251">
        <v>402</v>
      </c>
    </row>
    <row r="252" spans="1:8" ht="15" customHeight="1" x14ac:dyDescent="0.25">
      <c r="A252">
        <v>9515533</v>
      </c>
      <c r="B252" t="s">
        <v>2496</v>
      </c>
      <c r="C252">
        <v>3115534718</v>
      </c>
      <c r="D252" t="s">
        <v>12483</v>
      </c>
      <c r="E252" t="s">
        <v>22389</v>
      </c>
      <c r="F252" s="17" t="s">
        <v>714</v>
      </c>
      <c r="G252">
        <v>1001490</v>
      </c>
      <c r="H252">
        <v>402</v>
      </c>
    </row>
    <row r="253" spans="1:8" ht="15" customHeight="1" x14ac:dyDescent="0.25">
      <c r="A253">
        <v>63274353</v>
      </c>
      <c r="B253" t="s">
        <v>2497</v>
      </c>
      <c r="C253">
        <v>3017284215</v>
      </c>
      <c r="D253" t="s">
        <v>12484</v>
      </c>
      <c r="E253" t="s">
        <v>22390</v>
      </c>
      <c r="F253" s="17" t="s">
        <v>419</v>
      </c>
      <c r="G253">
        <v>1001495</v>
      </c>
      <c r="H253">
        <v>402</v>
      </c>
    </row>
    <row r="254" spans="1:8" ht="15" customHeight="1" x14ac:dyDescent="0.25">
      <c r="A254">
        <v>1095826665</v>
      </c>
      <c r="B254" t="s">
        <v>2498</v>
      </c>
      <c r="C254">
        <v>3188074572</v>
      </c>
      <c r="D254" t="s">
        <v>12485</v>
      </c>
      <c r="E254" t="s">
        <v>22391</v>
      </c>
      <c r="F254" s="17" t="s">
        <v>1953</v>
      </c>
      <c r="G254">
        <v>1001544</v>
      </c>
      <c r="H254">
        <v>402</v>
      </c>
    </row>
    <row r="255" spans="1:8" ht="15" customHeight="1" x14ac:dyDescent="0.25">
      <c r="A255">
        <v>13541663</v>
      </c>
      <c r="B255" t="s">
        <v>2499</v>
      </c>
      <c r="C255">
        <v>3147863570</v>
      </c>
      <c r="D255" t="s">
        <v>12486</v>
      </c>
      <c r="E255" t="s">
        <v>22392</v>
      </c>
      <c r="F255" s="17" t="s">
        <v>1932</v>
      </c>
      <c r="G255">
        <v>1001550</v>
      </c>
      <c r="H255">
        <v>402</v>
      </c>
    </row>
    <row r="256" spans="1:8" ht="15" customHeight="1" x14ac:dyDescent="0.25">
      <c r="A256">
        <v>1098689096</v>
      </c>
      <c r="B256" t="s">
        <v>2500</v>
      </c>
      <c r="C256">
        <v>3004862676</v>
      </c>
      <c r="D256" t="s">
        <v>12487</v>
      </c>
      <c r="E256" t="s">
        <v>22393</v>
      </c>
      <c r="F256" s="17" t="s">
        <v>1925</v>
      </c>
      <c r="G256">
        <v>1001625</v>
      </c>
      <c r="H256">
        <v>402</v>
      </c>
    </row>
    <row r="257" spans="1:8" ht="15" customHeight="1" x14ac:dyDescent="0.25">
      <c r="A257">
        <v>1049647319</v>
      </c>
      <c r="B257" t="s">
        <v>2501</v>
      </c>
      <c r="C257">
        <v>3212330506</v>
      </c>
      <c r="D257" t="s">
        <v>12488</v>
      </c>
      <c r="E257" t="s">
        <v>22394</v>
      </c>
      <c r="F257" s="17" t="s">
        <v>535</v>
      </c>
      <c r="G257">
        <v>1001629</v>
      </c>
      <c r="H257">
        <v>402</v>
      </c>
    </row>
    <row r="258" spans="1:8" ht="15" customHeight="1" x14ac:dyDescent="0.25">
      <c r="A258">
        <v>1005062590</v>
      </c>
      <c r="B258" t="s">
        <v>2502</v>
      </c>
      <c r="C258">
        <v>3223196072</v>
      </c>
      <c r="D258" t="s">
        <v>12489</v>
      </c>
      <c r="E258" t="s">
        <v>22395</v>
      </c>
      <c r="F258" s="17" t="s">
        <v>1751</v>
      </c>
      <c r="G258">
        <v>1001676</v>
      </c>
      <c r="H258">
        <v>402</v>
      </c>
    </row>
    <row r="259" spans="1:8" ht="15" customHeight="1" x14ac:dyDescent="0.25">
      <c r="A259">
        <v>65587006</v>
      </c>
      <c r="B259" t="s">
        <v>2503</v>
      </c>
      <c r="C259">
        <v>3115580414</v>
      </c>
      <c r="D259" t="s">
        <v>12490</v>
      </c>
      <c r="E259" t="s">
        <v>22396</v>
      </c>
      <c r="F259" s="17" t="s">
        <v>419</v>
      </c>
      <c r="G259">
        <v>1001725</v>
      </c>
      <c r="H259">
        <v>402</v>
      </c>
    </row>
    <row r="260" spans="1:8" ht="15" customHeight="1" x14ac:dyDescent="0.25">
      <c r="A260">
        <v>37842893</v>
      </c>
      <c r="B260" t="s">
        <v>2504</v>
      </c>
      <c r="C260">
        <v>3194349271</v>
      </c>
      <c r="D260" t="s">
        <v>12491</v>
      </c>
      <c r="E260" t="s">
        <v>22397</v>
      </c>
      <c r="F260" s="17" t="s">
        <v>999</v>
      </c>
      <c r="G260">
        <v>1001745</v>
      </c>
      <c r="H260">
        <v>402</v>
      </c>
    </row>
    <row r="261" spans="1:8" ht="15" customHeight="1" x14ac:dyDescent="0.25">
      <c r="A261">
        <v>30209571</v>
      </c>
      <c r="B261" t="s">
        <v>2505</v>
      </c>
      <c r="C261">
        <v>3172313637</v>
      </c>
      <c r="D261" t="s">
        <v>12492</v>
      </c>
      <c r="E261" t="s">
        <v>22398</v>
      </c>
      <c r="F261" s="17" t="s">
        <v>1957</v>
      </c>
      <c r="G261">
        <v>1001746</v>
      </c>
      <c r="H261">
        <v>402</v>
      </c>
    </row>
    <row r="262" spans="1:8" ht="15" customHeight="1" x14ac:dyDescent="0.25">
      <c r="A262">
        <v>13501910</v>
      </c>
      <c r="B262" t="s">
        <v>2506</v>
      </c>
      <c r="C262">
        <v>3115180670</v>
      </c>
      <c r="D262" t="s">
        <v>12493</v>
      </c>
      <c r="E262" t="s">
        <v>22399</v>
      </c>
      <c r="F262" s="17" t="s">
        <v>1937</v>
      </c>
      <c r="G262">
        <v>1001763</v>
      </c>
      <c r="H262">
        <v>402</v>
      </c>
    </row>
    <row r="263" spans="1:8" ht="15" customHeight="1" x14ac:dyDescent="0.25">
      <c r="A263">
        <v>1005343346</v>
      </c>
      <c r="B263" t="s">
        <v>2507</v>
      </c>
      <c r="C263">
        <v>3209767696</v>
      </c>
      <c r="D263" t="s">
        <v>12494</v>
      </c>
      <c r="E263" t="s">
        <v>22400</v>
      </c>
      <c r="F263" s="17" t="s">
        <v>1953</v>
      </c>
      <c r="G263">
        <v>1001769</v>
      </c>
      <c r="H263">
        <v>402</v>
      </c>
    </row>
    <row r="264" spans="1:8" ht="15" customHeight="1" x14ac:dyDescent="0.25">
      <c r="A264">
        <v>72357359</v>
      </c>
      <c r="B264" t="s">
        <v>2508</v>
      </c>
      <c r="C264">
        <v>3012679974</v>
      </c>
      <c r="D264" t="s">
        <v>12495</v>
      </c>
      <c r="E264" t="s">
        <v>22401</v>
      </c>
      <c r="F264" s="17" t="s">
        <v>374</v>
      </c>
      <c r="G264">
        <v>1001772</v>
      </c>
      <c r="H264">
        <v>402</v>
      </c>
    </row>
    <row r="265" spans="1:8" ht="15" customHeight="1" x14ac:dyDescent="0.25">
      <c r="A265">
        <v>9397799</v>
      </c>
      <c r="B265" t="s">
        <v>2509</v>
      </c>
      <c r="C265">
        <v>3115238358</v>
      </c>
      <c r="D265" t="s">
        <v>12496</v>
      </c>
      <c r="E265" t="s">
        <v>22402</v>
      </c>
      <c r="F265" s="17" t="s">
        <v>714</v>
      </c>
      <c r="G265">
        <v>1001865</v>
      </c>
      <c r="H265">
        <v>402</v>
      </c>
    </row>
    <row r="266" spans="1:8" ht="15" customHeight="1" x14ac:dyDescent="0.25">
      <c r="A266">
        <v>13660062</v>
      </c>
      <c r="B266" t="s">
        <v>2510</v>
      </c>
      <c r="C266">
        <v>3213161379</v>
      </c>
      <c r="D266" t="s">
        <v>12497</v>
      </c>
      <c r="E266" t="s">
        <v>22403</v>
      </c>
      <c r="F266" s="17" t="s">
        <v>1937</v>
      </c>
      <c r="G266">
        <v>1001917</v>
      </c>
      <c r="H266">
        <v>402</v>
      </c>
    </row>
    <row r="267" spans="1:8" ht="15" customHeight="1" x14ac:dyDescent="0.25">
      <c r="A267">
        <v>91073650</v>
      </c>
      <c r="B267" t="s">
        <v>2511</v>
      </c>
      <c r="C267">
        <v>3114940122</v>
      </c>
      <c r="D267" t="s">
        <v>12498</v>
      </c>
      <c r="E267" t="s">
        <v>22404</v>
      </c>
      <c r="F267" s="17" t="s">
        <v>1909</v>
      </c>
      <c r="G267">
        <v>1001951</v>
      </c>
      <c r="H267">
        <v>402</v>
      </c>
    </row>
    <row r="268" spans="1:8" ht="15" customHeight="1" x14ac:dyDescent="0.25">
      <c r="A268">
        <v>72306276</v>
      </c>
      <c r="B268" t="s">
        <v>2512</v>
      </c>
      <c r="C268">
        <v>3004079615</v>
      </c>
      <c r="D268" t="s">
        <v>12499</v>
      </c>
      <c r="E268" t="s">
        <v>22405</v>
      </c>
      <c r="F268" s="17" t="s">
        <v>380</v>
      </c>
      <c r="G268">
        <v>1001955</v>
      </c>
      <c r="H268">
        <v>402</v>
      </c>
    </row>
    <row r="269" spans="1:8" ht="15" customHeight="1" x14ac:dyDescent="0.25">
      <c r="A269">
        <v>63493428</v>
      </c>
      <c r="B269" t="s">
        <v>2513</v>
      </c>
      <c r="C269">
        <v>3167223853</v>
      </c>
      <c r="D269" t="s">
        <v>12500</v>
      </c>
      <c r="E269" t="s">
        <v>22406</v>
      </c>
      <c r="F269" s="17" t="s">
        <v>1945</v>
      </c>
      <c r="G269">
        <v>1002005</v>
      </c>
      <c r="H269">
        <v>402</v>
      </c>
    </row>
    <row r="270" spans="1:8" ht="15" customHeight="1" x14ac:dyDescent="0.25">
      <c r="A270">
        <v>77009050</v>
      </c>
      <c r="B270" t="s">
        <v>2514</v>
      </c>
      <c r="C270">
        <v>3028501198</v>
      </c>
      <c r="D270" t="s">
        <v>12501</v>
      </c>
      <c r="E270" t="s">
        <v>22407</v>
      </c>
      <c r="F270" s="17" t="s">
        <v>985</v>
      </c>
      <c r="G270">
        <v>1002010</v>
      </c>
      <c r="H270">
        <v>402</v>
      </c>
    </row>
    <row r="271" spans="1:8" ht="15" customHeight="1" x14ac:dyDescent="0.25">
      <c r="A271">
        <v>1095830644</v>
      </c>
      <c r="B271" t="s">
        <v>2515</v>
      </c>
      <c r="C271">
        <v>3188171447</v>
      </c>
      <c r="D271" t="s">
        <v>12502</v>
      </c>
      <c r="E271" t="s">
        <v>22408</v>
      </c>
      <c r="F271" s="17" t="s">
        <v>1963</v>
      </c>
      <c r="G271">
        <v>1002044</v>
      </c>
      <c r="H271">
        <v>402</v>
      </c>
    </row>
    <row r="272" spans="1:8" ht="15" customHeight="1" x14ac:dyDescent="0.25">
      <c r="A272">
        <v>1045742540</v>
      </c>
      <c r="B272" t="s">
        <v>2516</v>
      </c>
      <c r="C272">
        <v>3002116214</v>
      </c>
      <c r="D272" t="s">
        <v>12503</v>
      </c>
      <c r="E272" t="s">
        <v>22409</v>
      </c>
      <c r="F272" s="17" t="s">
        <v>374</v>
      </c>
      <c r="G272">
        <v>1002050</v>
      </c>
      <c r="H272">
        <v>402</v>
      </c>
    </row>
    <row r="273" spans="1:8" ht="15" customHeight="1" x14ac:dyDescent="0.25">
      <c r="A273">
        <v>1127655181</v>
      </c>
      <c r="B273" t="s">
        <v>2517</v>
      </c>
      <c r="C273">
        <v>3167874701</v>
      </c>
      <c r="D273" t="s">
        <v>12504</v>
      </c>
      <c r="E273" t="s">
        <v>22410</v>
      </c>
      <c r="F273" s="17" t="s">
        <v>999</v>
      </c>
      <c r="G273">
        <v>1002076</v>
      </c>
      <c r="H273">
        <v>402</v>
      </c>
    </row>
    <row r="274" spans="1:8" ht="15" customHeight="1" x14ac:dyDescent="0.25">
      <c r="A274">
        <v>91325314</v>
      </c>
      <c r="B274" t="s">
        <v>2518</v>
      </c>
      <c r="C274">
        <v>3169555391</v>
      </c>
      <c r="D274" t="s">
        <v>12505</v>
      </c>
      <c r="E274" t="s">
        <v>22411</v>
      </c>
      <c r="F274" s="17" t="s">
        <v>1937</v>
      </c>
      <c r="G274">
        <v>1002094</v>
      </c>
      <c r="H274">
        <v>402</v>
      </c>
    </row>
    <row r="275" spans="1:8" ht="15" customHeight="1" x14ac:dyDescent="0.25">
      <c r="A275">
        <v>91361337</v>
      </c>
      <c r="B275" t="s">
        <v>2519</v>
      </c>
      <c r="C275">
        <v>3115788526</v>
      </c>
      <c r="D275" t="s">
        <v>12506</v>
      </c>
      <c r="E275" t="s">
        <v>22412</v>
      </c>
      <c r="F275" s="17" t="s">
        <v>419</v>
      </c>
      <c r="G275">
        <v>1002157</v>
      </c>
      <c r="H275">
        <v>402</v>
      </c>
    </row>
    <row r="276" spans="1:8" ht="15" customHeight="1" x14ac:dyDescent="0.25">
      <c r="A276">
        <v>1124029682</v>
      </c>
      <c r="B276" t="s">
        <v>2520</v>
      </c>
      <c r="C276">
        <v>3102279654</v>
      </c>
      <c r="D276" t="s">
        <v>12507</v>
      </c>
      <c r="E276" t="s">
        <v>22413</v>
      </c>
      <c r="F276" s="17" t="s">
        <v>1925</v>
      </c>
      <c r="G276">
        <v>1002161</v>
      </c>
      <c r="H276">
        <v>402</v>
      </c>
    </row>
    <row r="277" spans="1:8" ht="15" customHeight="1" x14ac:dyDescent="0.25">
      <c r="A277">
        <v>1057582951</v>
      </c>
      <c r="B277" t="s">
        <v>2521</v>
      </c>
      <c r="C277">
        <v>3125890816</v>
      </c>
      <c r="D277" t="s">
        <v>12508</v>
      </c>
      <c r="E277" t="s">
        <v>22414</v>
      </c>
      <c r="F277" s="17" t="s">
        <v>714</v>
      </c>
      <c r="G277">
        <v>1002170</v>
      </c>
      <c r="H277">
        <v>402</v>
      </c>
    </row>
    <row r="278" spans="1:8" ht="15" customHeight="1" x14ac:dyDescent="0.25">
      <c r="A278">
        <v>63506031</v>
      </c>
      <c r="B278" t="s">
        <v>2522</v>
      </c>
      <c r="C278">
        <v>3176813427</v>
      </c>
      <c r="D278" t="s">
        <v>12509</v>
      </c>
      <c r="E278" t="s">
        <v>22415</v>
      </c>
      <c r="F278" s="17" t="s">
        <v>1945</v>
      </c>
      <c r="G278">
        <v>1002184</v>
      </c>
      <c r="H278">
        <v>402</v>
      </c>
    </row>
    <row r="279" spans="1:8" ht="15" customHeight="1" x14ac:dyDescent="0.25">
      <c r="A279">
        <v>1090460813</v>
      </c>
      <c r="B279" t="s">
        <v>2523</v>
      </c>
      <c r="C279">
        <v>3204688283</v>
      </c>
      <c r="D279" t="s">
        <v>12510</v>
      </c>
      <c r="E279" t="s">
        <v>22416</v>
      </c>
      <c r="F279" s="17" t="s">
        <v>1925</v>
      </c>
      <c r="G279">
        <v>1002212</v>
      </c>
      <c r="H279">
        <v>402</v>
      </c>
    </row>
    <row r="280" spans="1:8" ht="15" customHeight="1" x14ac:dyDescent="0.25">
      <c r="A280">
        <v>8767356</v>
      </c>
      <c r="B280" t="s">
        <v>2524</v>
      </c>
      <c r="C280">
        <v>3148228326</v>
      </c>
      <c r="D280" t="s">
        <v>12511</v>
      </c>
      <c r="E280" t="s">
        <v>22417</v>
      </c>
      <c r="F280" s="17" t="s">
        <v>382</v>
      </c>
      <c r="G280">
        <v>1002216</v>
      </c>
      <c r="H280">
        <v>402</v>
      </c>
    </row>
    <row r="281" spans="1:8" ht="15" customHeight="1" x14ac:dyDescent="0.25">
      <c r="A281">
        <v>27650956</v>
      </c>
      <c r="B281" t="s">
        <v>2525</v>
      </c>
      <c r="C281">
        <v>3208310958</v>
      </c>
      <c r="D281" t="s">
        <v>12512</v>
      </c>
      <c r="E281" t="s">
        <v>22418</v>
      </c>
      <c r="F281" s="17" t="s">
        <v>1721</v>
      </c>
      <c r="G281">
        <v>1002227</v>
      </c>
      <c r="H281">
        <v>402</v>
      </c>
    </row>
    <row r="282" spans="1:8" ht="15" customHeight="1" x14ac:dyDescent="0.25">
      <c r="A282">
        <v>1098738346</v>
      </c>
      <c r="B282" t="s">
        <v>2526</v>
      </c>
      <c r="C282">
        <v>3016204719</v>
      </c>
      <c r="D282" t="s">
        <v>12513</v>
      </c>
      <c r="E282" t="s">
        <v>22419</v>
      </c>
      <c r="F282" s="17" t="s">
        <v>1945</v>
      </c>
      <c r="G282">
        <v>1002275</v>
      </c>
      <c r="H282">
        <v>402</v>
      </c>
    </row>
    <row r="283" spans="1:8" ht="15" customHeight="1" x14ac:dyDescent="0.25">
      <c r="A283">
        <v>52803703</v>
      </c>
      <c r="B283" t="s">
        <v>2527</v>
      </c>
      <c r="C283">
        <v>3144830592</v>
      </c>
      <c r="D283" t="s">
        <v>12514</v>
      </c>
      <c r="E283" t="s">
        <v>22420</v>
      </c>
      <c r="F283" s="17" t="s">
        <v>419</v>
      </c>
      <c r="G283">
        <v>1002279</v>
      </c>
      <c r="H283">
        <v>402</v>
      </c>
    </row>
    <row r="284" spans="1:8" ht="15" customHeight="1" x14ac:dyDescent="0.25">
      <c r="A284">
        <v>1065858075</v>
      </c>
      <c r="B284" t="s">
        <v>2528</v>
      </c>
      <c r="C284">
        <v>3122774760</v>
      </c>
      <c r="D284" t="s">
        <v>12515</v>
      </c>
      <c r="E284" t="s">
        <v>22421</v>
      </c>
      <c r="F284" s="17" t="s">
        <v>1733</v>
      </c>
      <c r="G284">
        <v>1002308</v>
      </c>
      <c r="H284">
        <v>402</v>
      </c>
    </row>
    <row r="285" spans="1:8" ht="15" customHeight="1" x14ac:dyDescent="0.25">
      <c r="A285">
        <v>1090428002</v>
      </c>
      <c r="B285" t="s">
        <v>2529</v>
      </c>
      <c r="C285">
        <v>3218909422</v>
      </c>
      <c r="D285" t="s">
        <v>12516</v>
      </c>
      <c r="E285" t="s">
        <v>22422</v>
      </c>
      <c r="F285" s="17" t="s">
        <v>1739</v>
      </c>
      <c r="G285">
        <v>1002335</v>
      </c>
      <c r="H285">
        <v>402</v>
      </c>
    </row>
    <row r="286" spans="1:8" ht="15" customHeight="1" x14ac:dyDescent="0.25">
      <c r="A286">
        <v>1007579446</v>
      </c>
      <c r="B286" t="s">
        <v>2530</v>
      </c>
      <c r="C286">
        <v>3229346683</v>
      </c>
      <c r="D286" t="s">
        <v>12517</v>
      </c>
      <c r="E286" t="s">
        <v>22423</v>
      </c>
      <c r="F286" s="17" t="s">
        <v>1953</v>
      </c>
      <c r="G286">
        <v>1002342</v>
      </c>
      <c r="H286">
        <v>402</v>
      </c>
    </row>
    <row r="287" spans="1:8" ht="15" customHeight="1" x14ac:dyDescent="0.25">
      <c r="A287">
        <v>33702072</v>
      </c>
      <c r="B287" t="s">
        <v>2531</v>
      </c>
      <c r="C287">
        <v>3127013456</v>
      </c>
      <c r="D287" t="s">
        <v>12518</v>
      </c>
      <c r="E287" t="s">
        <v>22424</v>
      </c>
      <c r="F287" s="17" t="s">
        <v>535</v>
      </c>
      <c r="G287">
        <v>1002352</v>
      </c>
      <c r="H287">
        <v>402</v>
      </c>
    </row>
    <row r="288" spans="1:8" ht="15" customHeight="1" x14ac:dyDescent="0.25">
      <c r="A288">
        <v>1090507093</v>
      </c>
      <c r="B288" t="s">
        <v>2532</v>
      </c>
      <c r="C288">
        <v>3209491826</v>
      </c>
      <c r="D288" t="s">
        <v>12519</v>
      </c>
      <c r="E288" t="s">
        <v>22425</v>
      </c>
      <c r="F288" s="17" t="s">
        <v>1739</v>
      </c>
      <c r="G288">
        <v>1002384</v>
      </c>
      <c r="H288">
        <v>402</v>
      </c>
    </row>
    <row r="289" spans="1:8" ht="15" customHeight="1" x14ac:dyDescent="0.25">
      <c r="A289">
        <v>88165175</v>
      </c>
      <c r="B289" t="s">
        <v>2533</v>
      </c>
      <c r="C289">
        <v>3112273826</v>
      </c>
      <c r="D289" t="s">
        <v>12520</v>
      </c>
      <c r="E289" t="s">
        <v>22426</v>
      </c>
      <c r="F289" s="17" t="s">
        <v>722</v>
      </c>
      <c r="G289">
        <v>1002415</v>
      </c>
      <c r="H289">
        <v>402</v>
      </c>
    </row>
    <row r="290" spans="1:8" ht="15" customHeight="1" x14ac:dyDescent="0.25">
      <c r="A290">
        <v>1102374905</v>
      </c>
      <c r="B290" t="s">
        <v>2534</v>
      </c>
      <c r="C290">
        <v>3163323188</v>
      </c>
      <c r="D290" t="s">
        <v>12521</v>
      </c>
      <c r="E290" t="s">
        <v>22427</v>
      </c>
      <c r="F290" s="17" t="s">
        <v>1963</v>
      </c>
      <c r="G290">
        <v>1002446</v>
      </c>
      <c r="H290">
        <v>402</v>
      </c>
    </row>
    <row r="291" spans="1:8" ht="15" customHeight="1" x14ac:dyDescent="0.25">
      <c r="A291">
        <v>1098711163</v>
      </c>
      <c r="B291" t="s">
        <v>2535</v>
      </c>
      <c r="C291">
        <v>3168665652</v>
      </c>
      <c r="D291" t="s">
        <v>12522</v>
      </c>
      <c r="E291" t="s">
        <v>22428</v>
      </c>
      <c r="F291" s="17" t="s">
        <v>1953</v>
      </c>
      <c r="G291">
        <v>1002480</v>
      </c>
      <c r="H291">
        <v>402</v>
      </c>
    </row>
    <row r="292" spans="1:8" ht="15" customHeight="1" x14ac:dyDescent="0.25">
      <c r="A292">
        <v>26862861</v>
      </c>
      <c r="B292" t="s">
        <v>2536</v>
      </c>
      <c r="C292">
        <v>3113165025</v>
      </c>
      <c r="D292" t="s">
        <v>12523</v>
      </c>
      <c r="E292" t="s">
        <v>22429</v>
      </c>
      <c r="F292" s="17" t="s">
        <v>997</v>
      </c>
      <c r="G292">
        <v>1002572</v>
      </c>
      <c r="H292">
        <v>402</v>
      </c>
    </row>
    <row r="293" spans="1:8" ht="15" customHeight="1" x14ac:dyDescent="0.25">
      <c r="A293">
        <v>37916392</v>
      </c>
      <c r="B293" t="s">
        <v>2537</v>
      </c>
      <c r="C293">
        <v>3107669019</v>
      </c>
      <c r="D293" t="s">
        <v>12524</v>
      </c>
      <c r="E293" t="s">
        <v>22430</v>
      </c>
      <c r="F293" s="17" t="s">
        <v>1932</v>
      </c>
      <c r="G293">
        <v>1002587</v>
      </c>
      <c r="H293">
        <v>402</v>
      </c>
    </row>
    <row r="294" spans="1:8" ht="15" customHeight="1" x14ac:dyDescent="0.25">
      <c r="A294">
        <v>37821579</v>
      </c>
      <c r="B294" t="s">
        <v>2538</v>
      </c>
      <c r="C294">
        <v>3174989963</v>
      </c>
      <c r="D294" t="s">
        <v>12525</v>
      </c>
      <c r="E294" t="s">
        <v>22431</v>
      </c>
      <c r="F294" s="17" t="s">
        <v>1945</v>
      </c>
      <c r="G294">
        <v>1002589</v>
      </c>
      <c r="H294">
        <v>402</v>
      </c>
    </row>
    <row r="295" spans="1:8" ht="15" customHeight="1" x14ac:dyDescent="0.25">
      <c r="A295">
        <v>1095938163</v>
      </c>
      <c r="B295" t="s">
        <v>2539</v>
      </c>
      <c r="C295">
        <v>3202044184</v>
      </c>
      <c r="D295" t="s">
        <v>12526</v>
      </c>
      <c r="E295" t="s">
        <v>22432</v>
      </c>
      <c r="F295" s="17" t="s">
        <v>1955</v>
      </c>
      <c r="G295">
        <v>1002628</v>
      </c>
      <c r="H295">
        <v>402</v>
      </c>
    </row>
    <row r="296" spans="1:8" ht="15" customHeight="1" x14ac:dyDescent="0.25">
      <c r="A296">
        <v>1057587345</v>
      </c>
      <c r="B296" t="s">
        <v>2540</v>
      </c>
      <c r="C296">
        <v>3138397087</v>
      </c>
      <c r="D296" t="s">
        <v>12527</v>
      </c>
      <c r="E296" t="s">
        <v>22433</v>
      </c>
      <c r="F296" s="17" t="s">
        <v>714</v>
      </c>
      <c r="G296">
        <v>1002629</v>
      </c>
      <c r="H296">
        <v>402</v>
      </c>
    </row>
    <row r="297" spans="1:8" ht="15" customHeight="1" x14ac:dyDescent="0.25">
      <c r="A297">
        <v>1102396360</v>
      </c>
      <c r="B297" t="s">
        <v>2541</v>
      </c>
      <c r="C297">
        <v>3232093526</v>
      </c>
      <c r="D297" t="s">
        <v>12528</v>
      </c>
      <c r="E297" t="s">
        <v>22434</v>
      </c>
      <c r="F297" s="17" t="s">
        <v>1945</v>
      </c>
      <c r="G297">
        <v>1002641</v>
      </c>
      <c r="H297">
        <v>402</v>
      </c>
    </row>
    <row r="298" spans="1:8" ht="15" customHeight="1" x14ac:dyDescent="0.25">
      <c r="A298">
        <v>1007491809</v>
      </c>
      <c r="B298" t="s">
        <v>2542</v>
      </c>
      <c r="C298">
        <v>3219576884</v>
      </c>
      <c r="D298" t="s">
        <v>12529</v>
      </c>
      <c r="E298" t="s">
        <v>22435</v>
      </c>
      <c r="F298" s="17" t="s">
        <v>535</v>
      </c>
      <c r="G298">
        <v>1002656</v>
      </c>
      <c r="H298">
        <v>402</v>
      </c>
    </row>
    <row r="299" spans="1:8" ht="15" customHeight="1" x14ac:dyDescent="0.25">
      <c r="A299">
        <v>96169009</v>
      </c>
      <c r="B299" t="s">
        <v>2543</v>
      </c>
      <c r="C299">
        <v>3224852050</v>
      </c>
      <c r="D299" t="s">
        <v>12530</v>
      </c>
      <c r="E299" t="s">
        <v>22436</v>
      </c>
      <c r="F299" s="17" t="s">
        <v>1935</v>
      </c>
      <c r="G299">
        <v>1002708</v>
      </c>
      <c r="H299">
        <v>402</v>
      </c>
    </row>
    <row r="300" spans="1:8" ht="15" customHeight="1" x14ac:dyDescent="0.25">
      <c r="A300">
        <v>91157747</v>
      </c>
      <c r="B300" t="s">
        <v>2544</v>
      </c>
      <c r="C300">
        <v>3222078970</v>
      </c>
      <c r="D300" t="s">
        <v>12531</v>
      </c>
      <c r="E300" t="s">
        <v>22437</v>
      </c>
      <c r="F300" s="17" t="s">
        <v>1945</v>
      </c>
      <c r="G300">
        <v>1002751</v>
      </c>
      <c r="H300">
        <v>402</v>
      </c>
    </row>
    <row r="301" spans="1:8" ht="15" customHeight="1" x14ac:dyDescent="0.25">
      <c r="A301">
        <v>91070474</v>
      </c>
      <c r="B301" t="s">
        <v>2545</v>
      </c>
      <c r="C301">
        <v>3242015879</v>
      </c>
      <c r="D301" t="s">
        <v>12532</v>
      </c>
      <c r="E301" t="s">
        <v>22438</v>
      </c>
      <c r="F301" s="17" t="s">
        <v>1963</v>
      </c>
      <c r="G301">
        <v>1002758</v>
      </c>
      <c r="H301">
        <v>402</v>
      </c>
    </row>
    <row r="302" spans="1:8" ht="15" customHeight="1" x14ac:dyDescent="0.25">
      <c r="A302">
        <v>1070942799</v>
      </c>
      <c r="B302" t="s">
        <v>2546</v>
      </c>
      <c r="C302">
        <v>3102869493</v>
      </c>
      <c r="D302" t="s">
        <v>12533</v>
      </c>
      <c r="E302" t="s">
        <v>22439</v>
      </c>
      <c r="F302" s="17" t="s">
        <v>1269</v>
      </c>
      <c r="G302">
        <v>1002793</v>
      </c>
      <c r="H302">
        <v>402</v>
      </c>
    </row>
    <row r="303" spans="1:8" ht="15" customHeight="1" x14ac:dyDescent="0.25">
      <c r="A303">
        <v>23508357</v>
      </c>
      <c r="B303" t="s">
        <v>2547</v>
      </c>
      <c r="C303">
        <v>3124104800</v>
      </c>
      <c r="D303" t="s">
        <v>12534</v>
      </c>
      <c r="E303" t="s">
        <v>22440</v>
      </c>
      <c r="F303" s="17" t="s">
        <v>535</v>
      </c>
      <c r="G303">
        <v>1002813</v>
      </c>
      <c r="H303">
        <v>402</v>
      </c>
    </row>
    <row r="304" spans="1:8" ht="15" customHeight="1" x14ac:dyDescent="0.25">
      <c r="A304">
        <v>1100551688</v>
      </c>
      <c r="B304" t="s">
        <v>2548</v>
      </c>
      <c r="C304">
        <v>3169679466</v>
      </c>
      <c r="D304" t="s">
        <v>12535</v>
      </c>
      <c r="E304" t="s">
        <v>22441</v>
      </c>
      <c r="F304" s="17" t="s">
        <v>1965</v>
      </c>
      <c r="G304">
        <v>1002820</v>
      </c>
      <c r="H304">
        <v>402</v>
      </c>
    </row>
    <row r="305" spans="1:8" ht="15" customHeight="1" x14ac:dyDescent="0.25">
      <c r="A305">
        <v>23783145</v>
      </c>
      <c r="B305" t="s">
        <v>2549</v>
      </c>
      <c r="C305">
        <v>3115675472</v>
      </c>
      <c r="D305" t="s">
        <v>12536</v>
      </c>
      <c r="E305" t="s">
        <v>22442</v>
      </c>
      <c r="F305" s="17" t="s">
        <v>676</v>
      </c>
      <c r="G305">
        <v>1002828</v>
      </c>
      <c r="H305">
        <v>402</v>
      </c>
    </row>
    <row r="306" spans="1:8" ht="15" customHeight="1" x14ac:dyDescent="0.25">
      <c r="A306">
        <v>1096065773</v>
      </c>
      <c r="B306" t="s">
        <v>2550</v>
      </c>
      <c r="C306">
        <v>3177430503</v>
      </c>
      <c r="D306" t="s">
        <v>12537</v>
      </c>
      <c r="E306" t="s">
        <v>22443</v>
      </c>
      <c r="F306" s="17" t="s">
        <v>1945</v>
      </c>
      <c r="G306">
        <v>1002928</v>
      </c>
      <c r="H306">
        <v>402</v>
      </c>
    </row>
    <row r="307" spans="1:8" ht="15" customHeight="1" x14ac:dyDescent="0.25">
      <c r="A307">
        <v>37555880</v>
      </c>
      <c r="B307" t="s">
        <v>2551</v>
      </c>
      <c r="C307">
        <v>3124500049</v>
      </c>
      <c r="D307" t="s">
        <v>12538</v>
      </c>
      <c r="E307" t="s">
        <v>22444</v>
      </c>
      <c r="F307" s="17" t="s">
        <v>479</v>
      </c>
      <c r="G307">
        <v>1002930</v>
      </c>
      <c r="H307">
        <v>402</v>
      </c>
    </row>
    <row r="308" spans="1:8" ht="15" customHeight="1" x14ac:dyDescent="0.25">
      <c r="A308">
        <v>1049602398</v>
      </c>
      <c r="B308" t="s">
        <v>2552</v>
      </c>
      <c r="C308">
        <v>3133878619</v>
      </c>
      <c r="D308" t="s">
        <v>12539</v>
      </c>
      <c r="E308" t="s">
        <v>22445</v>
      </c>
      <c r="F308" s="17" t="s">
        <v>535</v>
      </c>
      <c r="G308">
        <v>1002934</v>
      </c>
      <c r="H308">
        <v>402</v>
      </c>
    </row>
    <row r="309" spans="1:8" ht="15" customHeight="1" x14ac:dyDescent="0.25">
      <c r="A309">
        <v>30209672</v>
      </c>
      <c r="B309" t="s">
        <v>2553</v>
      </c>
      <c r="C309">
        <v>3164991001</v>
      </c>
      <c r="D309" t="s">
        <v>12540</v>
      </c>
      <c r="E309" t="s">
        <v>22446</v>
      </c>
      <c r="F309" s="17" t="s">
        <v>1955</v>
      </c>
      <c r="G309">
        <v>1003023</v>
      </c>
      <c r="H309">
        <v>402</v>
      </c>
    </row>
    <row r="310" spans="1:8" ht="15" customHeight="1" x14ac:dyDescent="0.25">
      <c r="A310">
        <v>1005341279</v>
      </c>
      <c r="B310" t="s">
        <v>2554</v>
      </c>
      <c r="C310">
        <v>3183539902</v>
      </c>
      <c r="D310" t="s">
        <v>12541</v>
      </c>
      <c r="E310" t="s">
        <v>22447</v>
      </c>
      <c r="F310" s="17" t="s">
        <v>1977</v>
      </c>
      <c r="G310">
        <v>1003036</v>
      </c>
      <c r="H310">
        <v>402</v>
      </c>
    </row>
    <row r="311" spans="1:8" ht="15" customHeight="1" x14ac:dyDescent="0.25">
      <c r="A311">
        <v>28223901</v>
      </c>
      <c r="B311" t="s">
        <v>2555</v>
      </c>
      <c r="C311">
        <v>3155046555</v>
      </c>
      <c r="D311" t="s">
        <v>12542</v>
      </c>
      <c r="E311" t="s">
        <v>22448</v>
      </c>
      <c r="F311" s="17" t="s">
        <v>1963</v>
      </c>
      <c r="G311">
        <v>1003060</v>
      </c>
      <c r="H311">
        <v>402</v>
      </c>
    </row>
    <row r="312" spans="1:8" ht="15" customHeight="1" x14ac:dyDescent="0.25">
      <c r="A312">
        <v>1001920501</v>
      </c>
      <c r="B312" t="s">
        <v>2556</v>
      </c>
      <c r="C312">
        <v>3238058412</v>
      </c>
      <c r="D312" t="s">
        <v>12543</v>
      </c>
      <c r="E312" t="s">
        <v>22449</v>
      </c>
      <c r="F312" s="17" t="s">
        <v>374</v>
      </c>
      <c r="G312">
        <v>1003064</v>
      </c>
      <c r="H312">
        <v>402</v>
      </c>
    </row>
    <row r="313" spans="1:8" ht="15" customHeight="1" x14ac:dyDescent="0.25">
      <c r="A313">
        <v>88151881</v>
      </c>
      <c r="B313" t="s">
        <v>2557</v>
      </c>
      <c r="C313">
        <v>3203157197</v>
      </c>
      <c r="D313" t="s">
        <v>12544</v>
      </c>
      <c r="E313" t="s">
        <v>22450</v>
      </c>
      <c r="F313" s="17" t="s">
        <v>1751</v>
      </c>
      <c r="G313">
        <v>1003135</v>
      </c>
      <c r="H313">
        <v>402</v>
      </c>
    </row>
    <row r="314" spans="1:8" ht="15" customHeight="1" x14ac:dyDescent="0.25">
      <c r="A314">
        <v>63537993</v>
      </c>
      <c r="B314" t="s">
        <v>2558</v>
      </c>
      <c r="C314">
        <v>3114959835</v>
      </c>
      <c r="D314" t="s">
        <v>12545</v>
      </c>
      <c r="E314" t="s">
        <v>22451</v>
      </c>
      <c r="F314" s="17" t="s">
        <v>1953</v>
      </c>
      <c r="G314">
        <v>1003151</v>
      </c>
      <c r="H314">
        <v>402</v>
      </c>
    </row>
    <row r="315" spans="1:8" ht="15" customHeight="1" x14ac:dyDescent="0.25">
      <c r="A315">
        <v>1096236021</v>
      </c>
      <c r="B315" t="s">
        <v>2559</v>
      </c>
      <c r="C315">
        <v>3175223507</v>
      </c>
      <c r="D315" t="s">
        <v>12546</v>
      </c>
      <c r="E315" t="s">
        <v>22452</v>
      </c>
      <c r="F315" s="17" t="s">
        <v>1937</v>
      </c>
      <c r="G315">
        <v>1003153</v>
      </c>
      <c r="H315">
        <v>402</v>
      </c>
    </row>
    <row r="316" spans="1:8" ht="15" customHeight="1" x14ac:dyDescent="0.25">
      <c r="A316">
        <v>1098629614</v>
      </c>
      <c r="B316" t="s">
        <v>2560</v>
      </c>
      <c r="C316">
        <v>3166697979</v>
      </c>
      <c r="D316" t="s">
        <v>12547</v>
      </c>
      <c r="E316" t="s">
        <v>22453</v>
      </c>
      <c r="F316" s="17" t="s">
        <v>1945</v>
      </c>
      <c r="G316">
        <v>1003245</v>
      </c>
      <c r="H316">
        <v>402</v>
      </c>
    </row>
    <row r="317" spans="1:8" ht="15" customHeight="1" x14ac:dyDescent="0.25">
      <c r="A317">
        <v>1005036022</v>
      </c>
      <c r="B317" t="s">
        <v>2561</v>
      </c>
      <c r="C317">
        <v>3202120246</v>
      </c>
      <c r="D317" t="s">
        <v>12548</v>
      </c>
      <c r="E317" t="s">
        <v>22454</v>
      </c>
      <c r="F317" s="17" t="s">
        <v>1743</v>
      </c>
      <c r="G317">
        <v>1003261</v>
      </c>
      <c r="H317">
        <v>402</v>
      </c>
    </row>
    <row r="318" spans="1:8" ht="15" customHeight="1" x14ac:dyDescent="0.25">
      <c r="A318">
        <v>8604995</v>
      </c>
      <c r="B318" t="s">
        <v>2562</v>
      </c>
      <c r="C318">
        <v>3015630276</v>
      </c>
      <c r="D318" t="s">
        <v>12549</v>
      </c>
      <c r="E318" t="s">
        <v>22455</v>
      </c>
      <c r="F318" s="17" t="s">
        <v>374</v>
      </c>
      <c r="G318">
        <v>1003293</v>
      </c>
      <c r="H318">
        <v>402</v>
      </c>
    </row>
    <row r="319" spans="1:8" ht="15" customHeight="1" x14ac:dyDescent="0.25">
      <c r="A319">
        <v>3730631</v>
      </c>
      <c r="B319" t="s">
        <v>2563</v>
      </c>
      <c r="C319">
        <v>3152750317</v>
      </c>
      <c r="D319" t="s">
        <v>12550</v>
      </c>
      <c r="E319" t="s">
        <v>22456</v>
      </c>
      <c r="F319" s="17" t="s">
        <v>398</v>
      </c>
      <c r="G319">
        <v>1003320</v>
      </c>
      <c r="H319">
        <v>402</v>
      </c>
    </row>
    <row r="320" spans="1:8" ht="15" customHeight="1" x14ac:dyDescent="0.25">
      <c r="A320">
        <v>1140825359</v>
      </c>
      <c r="B320" t="s">
        <v>2564</v>
      </c>
      <c r="C320">
        <v>3013556300</v>
      </c>
      <c r="D320" t="s">
        <v>12551</v>
      </c>
      <c r="E320" t="s">
        <v>22457</v>
      </c>
      <c r="F320" s="17" t="s">
        <v>374</v>
      </c>
      <c r="G320">
        <v>1003326</v>
      </c>
      <c r="H320">
        <v>402</v>
      </c>
    </row>
    <row r="321" spans="1:8" ht="15" customHeight="1" x14ac:dyDescent="0.25">
      <c r="A321">
        <v>1066348764</v>
      </c>
      <c r="B321" t="s">
        <v>2565</v>
      </c>
      <c r="C321">
        <v>3113779980</v>
      </c>
      <c r="D321" t="s">
        <v>12552</v>
      </c>
      <c r="E321" t="s">
        <v>22458</v>
      </c>
      <c r="F321" s="17" t="s">
        <v>1945</v>
      </c>
      <c r="G321">
        <v>1003335</v>
      </c>
      <c r="H321">
        <v>402</v>
      </c>
    </row>
    <row r="322" spans="1:8" ht="15" customHeight="1" x14ac:dyDescent="0.25">
      <c r="A322">
        <v>1005104993</v>
      </c>
      <c r="B322" t="s">
        <v>2566</v>
      </c>
      <c r="C322">
        <v>3245655285</v>
      </c>
      <c r="D322" t="s">
        <v>12553</v>
      </c>
      <c r="E322" t="s">
        <v>22459</v>
      </c>
      <c r="F322" s="17" t="s">
        <v>1955</v>
      </c>
      <c r="G322">
        <v>1003349</v>
      </c>
      <c r="H322">
        <v>402</v>
      </c>
    </row>
    <row r="323" spans="1:8" ht="15" customHeight="1" x14ac:dyDescent="0.25">
      <c r="A323">
        <v>77178702</v>
      </c>
      <c r="B323" t="s">
        <v>2567</v>
      </c>
      <c r="C323">
        <v>3103181064</v>
      </c>
      <c r="D323" t="s">
        <v>12554</v>
      </c>
      <c r="E323" t="s">
        <v>22460</v>
      </c>
      <c r="F323" s="17" t="s">
        <v>1739</v>
      </c>
      <c r="G323">
        <v>1003351</v>
      </c>
      <c r="H323">
        <v>402</v>
      </c>
    </row>
    <row r="324" spans="1:8" ht="15" customHeight="1" x14ac:dyDescent="0.25">
      <c r="A324">
        <v>1091162204</v>
      </c>
      <c r="B324" t="s">
        <v>2568</v>
      </c>
      <c r="C324">
        <v>3143738632</v>
      </c>
      <c r="D324" t="s">
        <v>12555</v>
      </c>
      <c r="E324" t="s">
        <v>22461</v>
      </c>
      <c r="F324" s="17" t="s">
        <v>1739</v>
      </c>
      <c r="G324">
        <v>1003360</v>
      </c>
      <c r="H324">
        <v>402</v>
      </c>
    </row>
    <row r="325" spans="1:8" ht="15" customHeight="1" x14ac:dyDescent="0.25">
      <c r="A325">
        <v>1095943646</v>
      </c>
      <c r="B325" t="s">
        <v>2569</v>
      </c>
      <c r="C325">
        <v>3184913940</v>
      </c>
      <c r="D325" t="s">
        <v>12556</v>
      </c>
      <c r="E325" t="s">
        <v>22462</v>
      </c>
      <c r="F325" s="17" t="s">
        <v>1955</v>
      </c>
      <c r="G325">
        <v>1003396</v>
      </c>
      <c r="H325">
        <v>402</v>
      </c>
    </row>
    <row r="326" spans="1:8" ht="15" customHeight="1" x14ac:dyDescent="0.25">
      <c r="A326">
        <v>41758938</v>
      </c>
      <c r="B326" t="s">
        <v>2570</v>
      </c>
      <c r="C326">
        <v>3114889740</v>
      </c>
      <c r="D326" t="s">
        <v>12557</v>
      </c>
      <c r="E326" t="s">
        <v>22463</v>
      </c>
      <c r="F326" s="17" t="s">
        <v>419</v>
      </c>
      <c r="G326">
        <v>1003423</v>
      </c>
      <c r="H326">
        <v>402</v>
      </c>
    </row>
    <row r="327" spans="1:8" ht="15" customHeight="1" x14ac:dyDescent="0.25">
      <c r="A327">
        <v>28314237</v>
      </c>
      <c r="B327" t="s">
        <v>2571</v>
      </c>
      <c r="C327">
        <v>3173749630</v>
      </c>
      <c r="D327" t="s">
        <v>12558</v>
      </c>
      <c r="E327" t="s">
        <v>22464</v>
      </c>
      <c r="F327" s="17" t="s">
        <v>1937</v>
      </c>
      <c r="G327">
        <v>1003428</v>
      </c>
      <c r="H327">
        <v>402</v>
      </c>
    </row>
    <row r="328" spans="1:8" ht="15" customHeight="1" x14ac:dyDescent="0.25">
      <c r="A328">
        <v>28212580</v>
      </c>
      <c r="B328" t="s">
        <v>2572</v>
      </c>
      <c r="C328">
        <v>3174417582</v>
      </c>
      <c r="D328" t="s">
        <v>12559</v>
      </c>
      <c r="E328" t="s">
        <v>22465</v>
      </c>
      <c r="F328" s="17" t="s">
        <v>1963</v>
      </c>
      <c r="G328">
        <v>1003434</v>
      </c>
      <c r="H328">
        <v>402</v>
      </c>
    </row>
    <row r="329" spans="1:8" ht="15" customHeight="1" x14ac:dyDescent="0.25">
      <c r="A329">
        <v>77190696</v>
      </c>
      <c r="B329" t="s">
        <v>2573</v>
      </c>
      <c r="C329">
        <v>3166722674</v>
      </c>
      <c r="D329" t="s">
        <v>12560</v>
      </c>
      <c r="E329" t="s">
        <v>22466</v>
      </c>
      <c r="F329" s="17" t="s">
        <v>985</v>
      </c>
      <c r="G329">
        <v>1003461</v>
      </c>
      <c r="H329">
        <v>402</v>
      </c>
    </row>
    <row r="330" spans="1:8" ht="15" customHeight="1" x14ac:dyDescent="0.25">
      <c r="A330">
        <v>26679448</v>
      </c>
      <c r="B330" t="s">
        <v>2574</v>
      </c>
      <c r="C330">
        <v>3115690346</v>
      </c>
      <c r="D330" t="s">
        <v>12561</v>
      </c>
      <c r="E330" t="s">
        <v>22467</v>
      </c>
      <c r="F330" s="17" t="s">
        <v>955</v>
      </c>
      <c r="G330">
        <v>1003467</v>
      </c>
      <c r="H330">
        <v>402</v>
      </c>
    </row>
    <row r="331" spans="1:8" ht="15" customHeight="1" x14ac:dyDescent="0.25">
      <c r="A331">
        <v>80737286</v>
      </c>
      <c r="B331" t="s">
        <v>2575</v>
      </c>
      <c r="C331">
        <v>3132376963</v>
      </c>
      <c r="D331" t="s">
        <v>12562</v>
      </c>
      <c r="E331" t="s">
        <v>22468</v>
      </c>
      <c r="F331" s="17" t="s">
        <v>419</v>
      </c>
      <c r="G331">
        <v>1003483</v>
      </c>
      <c r="H331">
        <v>402</v>
      </c>
    </row>
    <row r="332" spans="1:8" ht="15" customHeight="1" x14ac:dyDescent="0.25">
      <c r="A332">
        <v>77165817</v>
      </c>
      <c r="B332" t="s">
        <v>2576</v>
      </c>
      <c r="C332">
        <v>3016289597</v>
      </c>
      <c r="D332" t="s">
        <v>12563</v>
      </c>
      <c r="E332" t="s">
        <v>22469</v>
      </c>
      <c r="F332" s="17" t="s">
        <v>971</v>
      </c>
      <c r="G332">
        <v>1003485</v>
      </c>
      <c r="H332">
        <v>402</v>
      </c>
    </row>
    <row r="333" spans="1:8" ht="15" customHeight="1" x14ac:dyDescent="0.25">
      <c r="A333">
        <v>1042449021</v>
      </c>
      <c r="B333" t="s">
        <v>2577</v>
      </c>
      <c r="C333">
        <v>3006531058</v>
      </c>
      <c r="D333" t="s">
        <v>12564</v>
      </c>
      <c r="E333" t="s">
        <v>22470</v>
      </c>
      <c r="F333" s="17" t="s">
        <v>382</v>
      </c>
      <c r="G333">
        <v>1003499</v>
      </c>
      <c r="H333">
        <v>402</v>
      </c>
    </row>
    <row r="334" spans="1:8" ht="15" customHeight="1" x14ac:dyDescent="0.25">
      <c r="A334">
        <v>1098714014</v>
      </c>
      <c r="B334" t="s">
        <v>2578</v>
      </c>
      <c r="C334">
        <v>3106600464</v>
      </c>
      <c r="D334" t="s">
        <v>12565</v>
      </c>
      <c r="E334" t="s">
        <v>22471</v>
      </c>
      <c r="F334" s="17" t="s">
        <v>1945</v>
      </c>
      <c r="G334">
        <v>1003540</v>
      </c>
      <c r="H334">
        <v>402</v>
      </c>
    </row>
    <row r="335" spans="1:8" ht="15" customHeight="1" x14ac:dyDescent="0.25">
      <c r="A335">
        <v>1053326258</v>
      </c>
      <c r="B335" t="s">
        <v>2579</v>
      </c>
      <c r="C335">
        <v>3114742656</v>
      </c>
      <c r="D335" t="s">
        <v>12566</v>
      </c>
      <c r="E335" t="s">
        <v>22472</v>
      </c>
      <c r="F335" s="17" t="s">
        <v>629</v>
      </c>
      <c r="G335">
        <v>1003573</v>
      </c>
      <c r="H335">
        <v>402</v>
      </c>
    </row>
    <row r="336" spans="1:8" ht="15" customHeight="1" x14ac:dyDescent="0.25">
      <c r="A336">
        <v>1031139926</v>
      </c>
      <c r="B336" t="s">
        <v>2580</v>
      </c>
      <c r="C336">
        <v>3134565330</v>
      </c>
      <c r="D336" t="s">
        <v>12567</v>
      </c>
      <c r="E336" t="s">
        <v>22473</v>
      </c>
      <c r="F336" s="17" t="s">
        <v>419</v>
      </c>
      <c r="G336">
        <v>1003635</v>
      </c>
      <c r="H336">
        <v>402</v>
      </c>
    </row>
    <row r="337" spans="1:8" ht="15" customHeight="1" x14ac:dyDescent="0.25">
      <c r="A337">
        <v>27015033</v>
      </c>
      <c r="B337" t="s">
        <v>2581</v>
      </c>
      <c r="C337">
        <v>3157355220</v>
      </c>
      <c r="D337" t="s">
        <v>12568</v>
      </c>
      <c r="E337" t="s">
        <v>22474</v>
      </c>
      <c r="F337" s="17" t="s">
        <v>985</v>
      </c>
      <c r="G337">
        <v>1003675</v>
      </c>
      <c r="H337">
        <v>402</v>
      </c>
    </row>
    <row r="338" spans="1:8" ht="15" customHeight="1" x14ac:dyDescent="0.25">
      <c r="A338">
        <v>4983046</v>
      </c>
      <c r="B338" t="s">
        <v>2582</v>
      </c>
      <c r="C338">
        <v>3157023774</v>
      </c>
      <c r="D338" t="s">
        <v>12569</v>
      </c>
      <c r="E338" t="s">
        <v>22475</v>
      </c>
      <c r="F338" s="17" t="s">
        <v>987</v>
      </c>
      <c r="G338">
        <v>1003708</v>
      </c>
      <c r="H338">
        <v>402</v>
      </c>
    </row>
    <row r="339" spans="1:8" ht="15" customHeight="1" x14ac:dyDescent="0.25">
      <c r="A339">
        <v>51837767</v>
      </c>
      <c r="B339" t="s">
        <v>2583</v>
      </c>
      <c r="C339">
        <v>3014060994</v>
      </c>
      <c r="D339" t="s">
        <v>12570</v>
      </c>
      <c r="E339" t="s">
        <v>22476</v>
      </c>
      <c r="F339" s="17" t="s">
        <v>419</v>
      </c>
      <c r="G339">
        <v>1003713</v>
      </c>
      <c r="H339">
        <v>402</v>
      </c>
    </row>
    <row r="340" spans="1:8" ht="15" customHeight="1" x14ac:dyDescent="0.25">
      <c r="A340">
        <v>1073720729</v>
      </c>
      <c r="B340" t="s">
        <v>2584</v>
      </c>
      <c r="C340">
        <v>3227812560</v>
      </c>
      <c r="D340" t="s">
        <v>12571</v>
      </c>
      <c r="E340" t="s">
        <v>22477</v>
      </c>
      <c r="F340" s="17" t="s">
        <v>1285</v>
      </c>
      <c r="G340">
        <v>1003722</v>
      </c>
      <c r="H340">
        <v>402</v>
      </c>
    </row>
    <row r="341" spans="1:8" ht="15" customHeight="1" x14ac:dyDescent="0.25">
      <c r="A341">
        <v>1045501687</v>
      </c>
      <c r="B341" t="s">
        <v>2585</v>
      </c>
      <c r="C341">
        <v>3204760899</v>
      </c>
      <c r="D341" t="s">
        <v>12572</v>
      </c>
      <c r="E341" t="s">
        <v>22478</v>
      </c>
      <c r="F341" s="17" t="s">
        <v>1739</v>
      </c>
      <c r="G341">
        <v>1003742</v>
      </c>
      <c r="H341">
        <v>402</v>
      </c>
    </row>
    <row r="342" spans="1:8" ht="15" customHeight="1" x14ac:dyDescent="0.25">
      <c r="A342">
        <v>46358818</v>
      </c>
      <c r="B342" t="s">
        <v>2586</v>
      </c>
      <c r="C342">
        <v>3134631952</v>
      </c>
      <c r="D342" t="s">
        <v>12573</v>
      </c>
      <c r="E342" t="s">
        <v>22479</v>
      </c>
      <c r="F342" s="17" t="s">
        <v>714</v>
      </c>
      <c r="G342">
        <v>1003758</v>
      </c>
      <c r="H342">
        <v>402</v>
      </c>
    </row>
    <row r="343" spans="1:8" ht="15" customHeight="1" x14ac:dyDescent="0.25">
      <c r="A343">
        <v>5713941</v>
      </c>
      <c r="B343" t="s">
        <v>2587</v>
      </c>
      <c r="C343">
        <v>3102608610</v>
      </c>
      <c r="D343" t="s">
        <v>12574</v>
      </c>
      <c r="E343" t="s">
        <v>22480</v>
      </c>
      <c r="F343" s="17" t="s">
        <v>1932</v>
      </c>
      <c r="G343">
        <v>1003775</v>
      </c>
      <c r="H343">
        <v>402</v>
      </c>
    </row>
    <row r="344" spans="1:8" ht="15" customHeight="1" x14ac:dyDescent="0.25">
      <c r="A344">
        <v>91183423</v>
      </c>
      <c r="B344" t="s">
        <v>2588</v>
      </c>
      <c r="C344">
        <v>3004292869</v>
      </c>
      <c r="D344" t="s">
        <v>12575</v>
      </c>
      <c r="E344" t="s">
        <v>22481</v>
      </c>
      <c r="F344" s="17" t="s">
        <v>1932</v>
      </c>
      <c r="G344">
        <v>1003810</v>
      </c>
      <c r="H344">
        <v>402</v>
      </c>
    </row>
    <row r="345" spans="1:8" ht="15" customHeight="1" x14ac:dyDescent="0.25">
      <c r="A345">
        <v>91509025</v>
      </c>
      <c r="B345" t="s">
        <v>2589</v>
      </c>
      <c r="C345">
        <v>3184344874</v>
      </c>
      <c r="D345" t="s">
        <v>12576</v>
      </c>
      <c r="E345" t="s">
        <v>22482</v>
      </c>
      <c r="F345" s="17" t="s">
        <v>1951</v>
      </c>
      <c r="G345">
        <v>1003846</v>
      </c>
      <c r="H345">
        <v>402</v>
      </c>
    </row>
    <row r="346" spans="1:8" ht="15" customHeight="1" x14ac:dyDescent="0.25">
      <c r="A346">
        <v>63510220</v>
      </c>
      <c r="B346" t="s">
        <v>2590</v>
      </c>
      <c r="C346">
        <v>3209226293</v>
      </c>
      <c r="D346" t="s">
        <v>12577</v>
      </c>
      <c r="E346" t="s">
        <v>22483</v>
      </c>
      <c r="F346" s="17" t="s">
        <v>1953</v>
      </c>
      <c r="G346">
        <v>1003917</v>
      </c>
      <c r="H346">
        <v>402</v>
      </c>
    </row>
    <row r="347" spans="1:8" ht="15" customHeight="1" x14ac:dyDescent="0.25">
      <c r="A347">
        <v>74366039</v>
      </c>
      <c r="B347" t="s">
        <v>2591</v>
      </c>
      <c r="C347">
        <v>3017760040</v>
      </c>
      <c r="D347" t="s">
        <v>12578</v>
      </c>
      <c r="E347" t="s">
        <v>22484</v>
      </c>
      <c r="F347" s="17" t="s">
        <v>1273</v>
      </c>
      <c r="G347">
        <v>1003927</v>
      </c>
      <c r="H347">
        <v>402</v>
      </c>
    </row>
    <row r="348" spans="1:8" ht="15" customHeight="1" x14ac:dyDescent="0.25">
      <c r="A348">
        <v>63447881</v>
      </c>
      <c r="B348" t="s">
        <v>2592</v>
      </c>
      <c r="C348">
        <v>3162491434</v>
      </c>
      <c r="D348" t="s">
        <v>12579</v>
      </c>
      <c r="E348" t="s">
        <v>22485</v>
      </c>
      <c r="F348" s="17" t="s">
        <v>1953</v>
      </c>
      <c r="G348">
        <v>1003940</v>
      </c>
      <c r="H348">
        <v>402</v>
      </c>
    </row>
    <row r="349" spans="1:8" ht="15" customHeight="1" x14ac:dyDescent="0.25">
      <c r="A349">
        <v>1030575528</v>
      </c>
      <c r="B349" t="s">
        <v>2593</v>
      </c>
      <c r="C349">
        <v>3213199910</v>
      </c>
      <c r="D349" t="s">
        <v>12580</v>
      </c>
      <c r="E349" t="s">
        <v>22486</v>
      </c>
      <c r="F349" s="17" t="s">
        <v>419</v>
      </c>
      <c r="G349">
        <v>1004000</v>
      </c>
      <c r="H349">
        <v>402</v>
      </c>
    </row>
    <row r="350" spans="1:8" ht="15" customHeight="1" x14ac:dyDescent="0.25">
      <c r="A350">
        <v>49605070</v>
      </c>
      <c r="B350" t="s">
        <v>2594</v>
      </c>
      <c r="C350">
        <v>3017536929</v>
      </c>
      <c r="D350" t="s">
        <v>12581</v>
      </c>
      <c r="E350" t="s">
        <v>22487</v>
      </c>
      <c r="F350" s="17" t="s">
        <v>985</v>
      </c>
      <c r="G350">
        <v>1004017</v>
      </c>
      <c r="H350">
        <v>402</v>
      </c>
    </row>
    <row r="351" spans="1:8" ht="15" customHeight="1" x14ac:dyDescent="0.25">
      <c r="A351">
        <v>51809754</v>
      </c>
      <c r="B351" t="s">
        <v>2595</v>
      </c>
      <c r="C351">
        <v>3006556155</v>
      </c>
      <c r="D351" t="s">
        <v>12582</v>
      </c>
      <c r="E351" t="s">
        <v>22488</v>
      </c>
      <c r="F351" s="17" t="s">
        <v>419</v>
      </c>
      <c r="G351">
        <v>1004040</v>
      </c>
      <c r="H351">
        <v>402</v>
      </c>
    </row>
    <row r="352" spans="1:8" ht="15" customHeight="1" x14ac:dyDescent="0.25">
      <c r="A352">
        <v>1102390860</v>
      </c>
      <c r="B352" t="s">
        <v>2596</v>
      </c>
      <c r="C352">
        <v>3147319837</v>
      </c>
      <c r="D352" t="s">
        <v>12583</v>
      </c>
      <c r="E352" t="s">
        <v>22489</v>
      </c>
      <c r="F352" s="17" t="s">
        <v>1963</v>
      </c>
      <c r="G352">
        <v>1004052</v>
      </c>
      <c r="H352">
        <v>402</v>
      </c>
    </row>
    <row r="353" spans="1:8" ht="15" customHeight="1" x14ac:dyDescent="0.25">
      <c r="A353">
        <v>1024514350</v>
      </c>
      <c r="B353" t="s">
        <v>2597</v>
      </c>
      <c r="C353">
        <v>3007787774</v>
      </c>
      <c r="D353" t="s">
        <v>12584</v>
      </c>
      <c r="E353" t="s">
        <v>22490</v>
      </c>
      <c r="F353" s="17" t="s">
        <v>2004</v>
      </c>
      <c r="G353">
        <v>1004080</v>
      </c>
      <c r="H353">
        <v>402</v>
      </c>
    </row>
    <row r="354" spans="1:8" ht="15" customHeight="1" x14ac:dyDescent="0.25">
      <c r="A354">
        <v>1005271805</v>
      </c>
      <c r="B354" t="s">
        <v>2598</v>
      </c>
      <c r="C354">
        <v>3102532295</v>
      </c>
      <c r="D354" t="s">
        <v>12585</v>
      </c>
      <c r="E354" t="s">
        <v>22491</v>
      </c>
      <c r="F354" s="17" t="s">
        <v>1935</v>
      </c>
      <c r="G354">
        <v>1004102</v>
      </c>
      <c r="H354">
        <v>402</v>
      </c>
    </row>
    <row r="355" spans="1:8" ht="15" customHeight="1" x14ac:dyDescent="0.25">
      <c r="A355">
        <v>91268281</v>
      </c>
      <c r="B355" t="s">
        <v>2599</v>
      </c>
      <c r="C355">
        <v>3167581492</v>
      </c>
      <c r="D355" t="s">
        <v>12586</v>
      </c>
      <c r="E355" t="s">
        <v>22492</v>
      </c>
      <c r="F355" s="17" t="s">
        <v>1945</v>
      </c>
      <c r="G355">
        <v>1004120</v>
      </c>
      <c r="H355">
        <v>402</v>
      </c>
    </row>
    <row r="356" spans="1:8" ht="15" customHeight="1" x14ac:dyDescent="0.25">
      <c r="A356">
        <v>1102716340</v>
      </c>
      <c r="B356" t="s">
        <v>2600</v>
      </c>
      <c r="C356">
        <v>3015768264</v>
      </c>
      <c r="D356" t="s">
        <v>12587</v>
      </c>
      <c r="E356" t="s">
        <v>22493</v>
      </c>
      <c r="F356" s="17" t="s">
        <v>1873</v>
      </c>
      <c r="G356">
        <v>1004123</v>
      </c>
      <c r="H356">
        <v>402</v>
      </c>
    </row>
    <row r="357" spans="1:8" ht="15" customHeight="1" x14ac:dyDescent="0.25">
      <c r="A357">
        <v>88278491</v>
      </c>
      <c r="B357" t="s">
        <v>2601</v>
      </c>
      <c r="C357">
        <v>3163375774</v>
      </c>
      <c r="D357" t="s">
        <v>12588</v>
      </c>
      <c r="E357" t="s">
        <v>22494</v>
      </c>
      <c r="F357" s="17" t="s">
        <v>1733</v>
      </c>
      <c r="G357">
        <v>1004144</v>
      </c>
      <c r="H357">
        <v>402</v>
      </c>
    </row>
    <row r="358" spans="1:8" ht="15" customHeight="1" x14ac:dyDescent="0.25">
      <c r="A358">
        <v>1065984505</v>
      </c>
      <c r="B358" t="s">
        <v>2602</v>
      </c>
      <c r="C358">
        <v>3205906211</v>
      </c>
      <c r="D358" t="s">
        <v>12589</v>
      </c>
      <c r="E358" t="s">
        <v>22495</v>
      </c>
      <c r="F358" s="17" t="s">
        <v>973</v>
      </c>
      <c r="G358">
        <v>1004146</v>
      </c>
      <c r="H358">
        <v>402</v>
      </c>
    </row>
    <row r="359" spans="1:8" ht="15" customHeight="1" x14ac:dyDescent="0.25">
      <c r="A359">
        <v>13637589</v>
      </c>
      <c r="B359" t="s">
        <v>2603</v>
      </c>
      <c r="C359">
        <v>3183811236</v>
      </c>
      <c r="D359" t="s">
        <v>12590</v>
      </c>
      <c r="E359" t="s">
        <v>22496</v>
      </c>
      <c r="F359" s="17" t="s">
        <v>1957</v>
      </c>
      <c r="G359">
        <v>1004192</v>
      </c>
      <c r="H359">
        <v>402</v>
      </c>
    </row>
    <row r="360" spans="1:8" ht="15" customHeight="1" x14ac:dyDescent="0.25">
      <c r="A360">
        <v>1098625967</v>
      </c>
      <c r="B360" t="s">
        <v>2604</v>
      </c>
      <c r="C360">
        <v>3053594296</v>
      </c>
      <c r="D360" t="s">
        <v>12591</v>
      </c>
      <c r="E360" t="s">
        <v>22497</v>
      </c>
      <c r="F360" s="17" t="s">
        <v>1945</v>
      </c>
      <c r="G360">
        <v>1004219</v>
      </c>
      <c r="H360">
        <v>402</v>
      </c>
    </row>
    <row r="361" spans="1:8" ht="15" customHeight="1" x14ac:dyDescent="0.25">
      <c r="A361">
        <v>6013000</v>
      </c>
      <c r="B361" t="s">
        <v>2605</v>
      </c>
      <c r="C361">
        <v>3142778668</v>
      </c>
      <c r="D361" t="s">
        <v>12592</v>
      </c>
      <c r="E361" t="s">
        <v>22498</v>
      </c>
      <c r="F361" s="17" t="s">
        <v>419</v>
      </c>
      <c r="G361">
        <v>1004227</v>
      </c>
      <c r="H361">
        <v>402</v>
      </c>
    </row>
    <row r="362" spans="1:8" ht="15" customHeight="1" x14ac:dyDescent="0.25">
      <c r="A362">
        <v>49694279</v>
      </c>
      <c r="B362" t="s">
        <v>2606</v>
      </c>
      <c r="C362">
        <v>3216804636</v>
      </c>
      <c r="D362" t="s">
        <v>12593</v>
      </c>
      <c r="E362" t="s">
        <v>22499</v>
      </c>
      <c r="F362" s="17" t="s">
        <v>975</v>
      </c>
      <c r="G362">
        <v>1004242</v>
      </c>
      <c r="H362">
        <v>402</v>
      </c>
    </row>
    <row r="363" spans="1:8" ht="15" customHeight="1" x14ac:dyDescent="0.25">
      <c r="A363">
        <v>1007828757</v>
      </c>
      <c r="B363" t="s">
        <v>2607</v>
      </c>
      <c r="C363">
        <v>3166025148</v>
      </c>
      <c r="D363" t="s">
        <v>12594</v>
      </c>
      <c r="E363" t="s">
        <v>22500</v>
      </c>
      <c r="F363" s="17" t="s">
        <v>1269</v>
      </c>
      <c r="G363">
        <v>1004252</v>
      </c>
      <c r="H363">
        <v>402</v>
      </c>
    </row>
    <row r="364" spans="1:8" ht="15" customHeight="1" x14ac:dyDescent="0.25">
      <c r="A364">
        <v>1014288706</v>
      </c>
      <c r="B364" t="s">
        <v>2608</v>
      </c>
      <c r="C364">
        <v>3212270904</v>
      </c>
      <c r="D364" t="s">
        <v>12595</v>
      </c>
      <c r="E364" t="s">
        <v>22501</v>
      </c>
      <c r="F364" s="17" t="s">
        <v>419</v>
      </c>
      <c r="G364">
        <v>1004273</v>
      </c>
      <c r="H364">
        <v>402</v>
      </c>
    </row>
    <row r="365" spans="1:8" ht="15" customHeight="1" x14ac:dyDescent="0.25">
      <c r="A365">
        <v>1121829798</v>
      </c>
      <c r="B365" t="s">
        <v>2609</v>
      </c>
      <c r="C365">
        <v>3214439107</v>
      </c>
      <c r="D365" t="s">
        <v>12596</v>
      </c>
      <c r="E365" t="s">
        <v>22502</v>
      </c>
      <c r="F365" s="17" t="s">
        <v>1549</v>
      </c>
      <c r="G365">
        <v>1004309</v>
      </c>
      <c r="H365">
        <v>402</v>
      </c>
    </row>
    <row r="366" spans="1:8" ht="15" customHeight="1" x14ac:dyDescent="0.25">
      <c r="A366">
        <v>37540819</v>
      </c>
      <c r="B366" t="s">
        <v>2610</v>
      </c>
      <c r="C366">
        <v>3202284986</v>
      </c>
      <c r="D366" t="s">
        <v>12597</v>
      </c>
      <c r="E366" t="s">
        <v>22503</v>
      </c>
      <c r="F366" s="17" t="s">
        <v>1959</v>
      </c>
      <c r="G366">
        <v>1004329</v>
      </c>
      <c r="H366">
        <v>402</v>
      </c>
    </row>
    <row r="367" spans="1:8" ht="15" customHeight="1" x14ac:dyDescent="0.25">
      <c r="A367">
        <v>49653071</v>
      </c>
      <c r="B367" t="s">
        <v>2611</v>
      </c>
      <c r="C367">
        <v>3163197958</v>
      </c>
      <c r="D367" t="s">
        <v>12598</v>
      </c>
      <c r="E367" t="s">
        <v>22504</v>
      </c>
      <c r="F367" s="17" t="s">
        <v>987</v>
      </c>
      <c r="G367">
        <v>1004341</v>
      </c>
      <c r="H367">
        <v>402</v>
      </c>
    </row>
    <row r="368" spans="1:8" ht="15" customHeight="1" x14ac:dyDescent="0.25">
      <c r="A368">
        <v>37182827</v>
      </c>
      <c r="B368" t="s">
        <v>2612</v>
      </c>
      <c r="C368">
        <v>3138607775</v>
      </c>
      <c r="D368" t="s">
        <v>12599</v>
      </c>
      <c r="E368" t="s">
        <v>22505</v>
      </c>
      <c r="F368" s="17" t="s">
        <v>1733</v>
      </c>
      <c r="G368">
        <v>1004363</v>
      </c>
      <c r="H368">
        <v>402</v>
      </c>
    </row>
    <row r="369" spans="1:8" ht="15" customHeight="1" x14ac:dyDescent="0.25">
      <c r="A369">
        <v>28313775</v>
      </c>
      <c r="B369" t="s">
        <v>2613</v>
      </c>
      <c r="C369">
        <v>3115663077</v>
      </c>
      <c r="D369" t="s">
        <v>12600</v>
      </c>
      <c r="E369" t="s">
        <v>22506</v>
      </c>
      <c r="F369" s="17" t="s">
        <v>1937</v>
      </c>
      <c r="G369">
        <v>1004364</v>
      </c>
      <c r="H369">
        <v>402</v>
      </c>
    </row>
    <row r="370" spans="1:8" ht="15" customHeight="1" x14ac:dyDescent="0.25">
      <c r="A370">
        <v>1054093731</v>
      </c>
      <c r="B370" t="s">
        <v>2614</v>
      </c>
      <c r="C370">
        <v>3175418515</v>
      </c>
      <c r="D370" t="s">
        <v>12601</v>
      </c>
      <c r="E370" t="s">
        <v>22507</v>
      </c>
      <c r="F370" s="17" t="s">
        <v>694</v>
      </c>
      <c r="G370">
        <v>1004369</v>
      </c>
      <c r="H370">
        <v>402</v>
      </c>
    </row>
    <row r="371" spans="1:8" ht="15" customHeight="1" x14ac:dyDescent="0.25">
      <c r="A371">
        <v>1005260004</v>
      </c>
      <c r="B371" t="s">
        <v>2615</v>
      </c>
      <c r="C371">
        <v>3202180125</v>
      </c>
      <c r="D371" t="s">
        <v>12602</v>
      </c>
      <c r="E371" t="s">
        <v>22508</v>
      </c>
      <c r="F371" s="17" t="s">
        <v>1953</v>
      </c>
      <c r="G371">
        <v>1004388</v>
      </c>
      <c r="H371">
        <v>402</v>
      </c>
    </row>
    <row r="372" spans="1:8" ht="15" customHeight="1" x14ac:dyDescent="0.25">
      <c r="A372">
        <v>1096186545</v>
      </c>
      <c r="B372" t="s">
        <v>2616</v>
      </c>
      <c r="C372">
        <v>3213043825</v>
      </c>
      <c r="D372" t="s">
        <v>12603</v>
      </c>
      <c r="E372" t="s">
        <v>22509</v>
      </c>
      <c r="F372" s="17" t="s">
        <v>1932</v>
      </c>
      <c r="G372">
        <v>1004413</v>
      </c>
      <c r="H372">
        <v>402</v>
      </c>
    </row>
    <row r="373" spans="1:8" ht="15" customHeight="1" x14ac:dyDescent="0.25">
      <c r="A373">
        <v>1117322562</v>
      </c>
      <c r="B373" t="s">
        <v>2617</v>
      </c>
      <c r="C373">
        <v>3107543189</v>
      </c>
      <c r="D373" t="s">
        <v>12604</v>
      </c>
      <c r="E373" t="s">
        <v>22510</v>
      </c>
      <c r="F373" s="17" t="s">
        <v>1755</v>
      </c>
      <c r="G373">
        <v>1004487</v>
      </c>
      <c r="H373">
        <v>402</v>
      </c>
    </row>
    <row r="374" spans="1:8" ht="15" customHeight="1" x14ac:dyDescent="0.25">
      <c r="A374">
        <v>19583956</v>
      </c>
      <c r="B374" t="s">
        <v>2618</v>
      </c>
      <c r="C374">
        <v>3146829460</v>
      </c>
      <c r="D374" t="s">
        <v>12605</v>
      </c>
      <c r="E374" t="s">
        <v>22511</v>
      </c>
      <c r="F374" s="17" t="s">
        <v>999</v>
      </c>
      <c r="G374">
        <v>1004497</v>
      </c>
      <c r="H374">
        <v>402</v>
      </c>
    </row>
    <row r="375" spans="1:8" ht="15" customHeight="1" x14ac:dyDescent="0.25">
      <c r="A375">
        <v>71752779</v>
      </c>
      <c r="B375" t="s">
        <v>2619</v>
      </c>
      <c r="C375">
        <v>3005305506</v>
      </c>
      <c r="D375" t="s">
        <v>12606</v>
      </c>
      <c r="E375" t="s">
        <v>22512</v>
      </c>
      <c r="F375" s="17" t="s">
        <v>1953</v>
      </c>
      <c r="G375">
        <v>1004523</v>
      </c>
      <c r="H375">
        <v>402</v>
      </c>
    </row>
    <row r="376" spans="1:8" ht="15" customHeight="1" x14ac:dyDescent="0.25">
      <c r="A376">
        <v>22519042</v>
      </c>
      <c r="B376" t="s">
        <v>2620</v>
      </c>
      <c r="C376">
        <v>3154151238</v>
      </c>
      <c r="D376" t="s">
        <v>12607</v>
      </c>
      <c r="E376" t="s">
        <v>22513</v>
      </c>
      <c r="F376" s="17" t="s">
        <v>382</v>
      </c>
      <c r="G376">
        <v>1004527</v>
      </c>
      <c r="H376">
        <v>402</v>
      </c>
    </row>
    <row r="377" spans="1:8" ht="15" customHeight="1" x14ac:dyDescent="0.25">
      <c r="A377">
        <v>32020182</v>
      </c>
      <c r="B377" t="s">
        <v>2621</v>
      </c>
      <c r="C377">
        <v>3184319921</v>
      </c>
      <c r="D377" t="s">
        <v>12608</v>
      </c>
      <c r="E377" t="s">
        <v>22514</v>
      </c>
      <c r="F377" s="17" t="s">
        <v>1001</v>
      </c>
      <c r="G377">
        <v>1004532</v>
      </c>
      <c r="H377">
        <v>402</v>
      </c>
    </row>
    <row r="378" spans="1:8" ht="15" customHeight="1" x14ac:dyDescent="0.25">
      <c r="A378">
        <v>1193132012</v>
      </c>
      <c r="B378" t="s">
        <v>2622</v>
      </c>
      <c r="C378">
        <v>3222319642</v>
      </c>
      <c r="D378" t="s">
        <v>12609</v>
      </c>
      <c r="E378" t="s">
        <v>22515</v>
      </c>
      <c r="F378" s="17" t="s">
        <v>1739</v>
      </c>
      <c r="G378">
        <v>1004534</v>
      </c>
      <c r="H378">
        <v>402</v>
      </c>
    </row>
    <row r="379" spans="1:8" ht="15" customHeight="1" x14ac:dyDescent="0.25">
      <c r="A379">
        <v>1005485046</v>
      </c>
      <c r="B379" t="s">
        <v>2623</v>
      </c>
      <c r="C379">
        <v>3124172898</v>
      </c>
      <c r="D379" t="s">
        <v>12610</v>
      </c>
      <c r="E379" t="s">
        <v>22516</v>
      </c>
      <c r="F379" s="17" t="s">
        <v>2004</v>
      </c>
      <c r="G379">
        <v>1004566</v>
      </c>
      <c r="H379">
        <v>402</v>
      </c>
    </row>
    <row r="380" spans="1:8" ht="15" customHeight="1" x14ac:dyDescent="0.25">
      <c r="A380">
        <v>35423091</v>
      </c>
      <c r="B380" t="s">
        <v>2624</v>
      </c>
      <c r="C380">
        <v>3134461386</v>
      </c>
      <c r="D380" t="s">
        <v>12611</v>
      </c>
      <c r="E380" t="s">
        <v>22517</v>
      </c>
      <c r="F380" s="17" t="s">
        <v>1261</v>
      </c>
      <c r="G380">
        <v>1004589</v>
      </c>
      <c r="H380">
        <v>402</v>
      </c>
    </row>
    <row r="381" spans="1:8" ht="15" customHeight="1" x14ac:dyDescent="0.25">
      <c r="A381">
        <v>63362980</v>
      </c>
      <c r="B381" t="s">
        <v>2625</v>
      </c>
      <c r="C381">
        <v>3046102659</v>
      </c>
      <c r="D381" t="s">
        <v>12612</v>
      </c>
      <c r="E381" t="s">
        <v>22518</v>
      </c>
      <c r="F381" s="17" t="s">
        <v>1953</v>
      </c>
      <c r="G381">
        <v>1004604</v>
      </c>
      <c r="H381">
        <v>402</v>
      </c>
    </row>
    <row r="382" spans="1:8" ht="15" customHeight="1" x14ac:dyDescent="0.25">
      <c r="A382">
        <v>1093760880</v>
      </c>
      <c r="B382" t="s">
        <v>2626</v>
      </c>
      <c r="C382">
        <v>3108319362</v>
      </c>
      <c r="D382" t="s">
        <v>12613</v>
      </c>
      <c r="E382" t="s">
        <v>22519</v>
      </c>
      <c r="F382" s="17" t="s">
        <v>535</v>
      </c>
      <c r="G382">
        <v>1004628</v>
      </c>
      <c r="H382">
        <v>402</v>
      </c>
    </row>
    <row r="383" spans="1:8" ht="15" customHeight="1" x14ac:dyDescent="0.25">
      <c r="A383">
        <v>1097611486</v>
      </c>
      <c r="B383" t="s">
        <v>2627</v>
      </c>
      <c r="C383">
        <v>3204002818</v>
      </c>
      <c r="D383" t="s">
        <v>12614</v>
      </c>
      <c r="E383" t="s">
        <v>22520</v>
      </c>
      <c r="F383" s="17" t="s">
        <v>1941</v>
      </c>
      <c r="G383">
        <v>1004630</v>
      </c>
      <c r="H383">
        <v>402</v>
      </c>
    </row>
    <row r="384" spans="1:8" ht="15" customHeight="1" x14ac:dyDescent="0.25">
      <c r="A384">
        <v>91472589</v>
      </c>
      <c r="B384" t="s">
        <v>2628</v>
      </c>
      <c r="C384">
        <v>3004124951</v>
      </c>
      <c r="D384" t="s">
        <v>12615</v>
      </c>
      <c r="E384" t="s">
        <v>22521</v>
      </c>
      <c r="F384" s="17" t="s">
        <v>1953</v>
      </c>
      <c r="G384">
        <v>1004631</v>
      </c>
      <c r="H384">
        <v>402</v>
      </c>
    </row>
    <row r="385" spans="1:8" ht="15" customHeight="1" x14ac:dyDescent="0.25">
      <c r="A385">
        <v>92228814</v>
      </c>
      <c r="B385" t="s">
        <v>2629</v>
      </c>
      <c r="C385">
        <v>3114956913</v>
      </c>
      <c r="D385" t="s">
        <v>12616</v>
      </c>
      <c r="E385" t="s">
        <v>22522</v>
      </c>
      <c r="F385" s="17" t="s">
        <v>1963</v>
      </c>
      <c r="G385">
        <v>1004634</v>
      </c>
      <c r="H385">
        <v>402</v>
      </c>
    </row>
    <row r="386" spans="1:8" ht="15" customHeight="1" x14ac:dyDescent="0.25">
      <c r="A386">
        <v>37651806</v>
      </c>
      <c r="B386" t="s">
        <v>2630</v>
      </c>
      <c r="C386">
        <v>3224231507</v>
      </c>
      <c r="D386" t="s">
        <v>12617</v>
      </c>
      <c r="E386" t="s">
        <v>22523</v>
      </c>
      <c r="F386" s="17" t="s">
        <v>1935</v>
      </c>
      <c r="G386">
        <v>1004642</v>
      </c>
      <c r="H386">
        <v>402</v>
      </c>
    </row>
    <row r="387" spans="1:8" ht="15" customHeight="1" x14ac:dyDescent="0.25">
      <c r="A387">
        <v>49751434</v>
      </c>
      <c r="B387" t="s">
        <v>2631</v>
      </c>
      <c r="C387">
        <v>3143716925</v>
      </c>
      <c r="D387" t="s">
        <v>12618</v>
      </c>
      <c r="E387" t="s">
        <v>22524</v>
      </c>
      <c r="F387" s="17" t="s">
        <v>959</v>
      </c>
      <c r="G387">
        <v>1004687</v>
      </c>
      <c r="H387">
        <v>402</v>
      </c>
    </row>
    <row r="388" spans="1:8" ht="15" customHeight="1" x14ac:dyDescent="0.25">
      <c r="A388">
        <v>1101048578</v>
      </c>
      <c r="B388" t="s">
        <v>2632</v>
      </c>
      <c r="C388">
        <v>3214534947</v>
      </c>
      <c r="D388" t="s">
        <v>12619</v>
      </c>
      <c r="E388" t="s">
        <v>22525</v>
      </c>
      <c r="F388" s="17" t="s">
        <v>1925</v>
      </c>
      <c r="G388">
        <v>1004691</v>
      </c>
      <c r="H388">
        <v>402</v>
      </c>
    </row>
    <row r="389" spans="1:8" ht="15" customHeight="1" x14ac:dyDescent="0.25">
      <c r="A389">
        <v>63538373</v>
      </c>
      <c r="B389" t="s">
        <v>2633</v>
      </c>
      <c r="C389">
        <v>3159283172</v>
      </c>
      <c r="D389" t="s">
        <v>12620</v>
      </c>
      <c r="E389" t="s">
        <v>22526</v>
      </c>
      <c r="F389" s="17" t="s">
        <v>1945</v>
      </c>
      <c r="G389">
        <v>1004698</v>
      </c>
      <c r="H389">
        <v>402</v>
      </c>
    </row>
    <row r="390" spans="1:8" ht="15" customHeight="1" x14ac:dyDescent="0.25">
      <c r="A390">
        <v>72256834</v>
      </c>
      <c r="B390" t="s">
        <v>2634</v>
      </c>
      <c r="C390">
        <v>3022166241</v>
      </c>
      <c r="D390" t="s">
        <v>12621</v>
      </c>
      <c r="E390" t="s">
        <v>22527</v>
      </c>
      <c r="F390" s="17" t="s">
        <v>382</v>
      </c>
      <c r="G390">
        <v>1004706</v>
      </c>
      <c r="H390">
        <v>402</v>
      </c>
    </row>
    <row r="391" spans="1:8" ht="15" customHeight="1" x14ac:dyDescent="0.25">
      <c r="A391">
        <v>60373104</v>
      </c>
      <c r="B391" t="s">
        <v>2635</v>
      </c>
      <c r="C391">
        <v>3222163553</v>
      </c>
      <c r="D391" t="s">
        <v>12622</v>
      </c>
      <c r="E391" t="s">
        <v>22528</v>
      </c>
      <c r="F391" s="17" t="s">
        <v>1739</v>
      </c>
      <c r="G391">
        <v>1004729</v>
      </c>
      <c r="H391">
        <v>402</v>
      </c>
    </row>
    <row r="392" spans="1:8" ht="15" customHeight="1" x14ac:dyDescent="0.25">
      <c r="A392">
        <v>1090393617</v>
      </c>
      <c r="B392" t="s">
        <v>2636</v>
      </c>
      <c r="C392">
        <v>3046827571</v>
      </c>
      <c r="D392" t="s">
        <v>12623</v>
      </c>
      <c r="E392" t="s">
        <v>22529</v>
      </c>
      <c r="F392" s="17" t="s">
        <v>1739</v>
      </c>
      <c r="G392">
        <v>1004730</v>
      </c>
      <c r="H392">
        <v>402</v>
      </c>
    </row>
    <row r="393" spans="1:8" ht="15" customHeight="1" x14ac:dyDescent="0.25">
      <c r="A393">
        <v>13957008</v>
      </c>
      <c r="B393" t="s">
        <v>2637</v>
      </c>
      <c r="C393">
        <v>3222011724</v>
      </c>
      <c r="D393" t="s">
        <v>12624</v>
      </c>
      <c r="E393" t="s">
        <v>22530</v>
      </c>
      <c r="F393" s="17" t="s">
        <v>2004</v>
      </c>
      <c r="G393">
        <v>1004733</v>
      </c>
      <c r="H393">
        <v>402</v>
      </c>
    </row>
    <row r="394" spans="1:8" ht="15" customHeight="1" x14ac:dyDescent="0.25">
      <c r="A394">
        <v>37878505</v>
      </c>
      <c r="B394" t="s">
        <v>2638</v>
      </c>
      <c r="C394">
        <v>3229388963</v>
      </c>
      <c r="D394" t="s">
        <v>12625</v>
      </c>
      <c r="E394" t="s">
        <v>22531</v>
      </c>
      <c r="F394" s="17" t="s">
        <v>1939</v>
      </c>
      <c r="G394">
        <v>1004736</v>
      </c>
      <c r="H394">
        <v>402</v>
      </c>
    </row>
    <row r="395" spans="1:8" ht="15" customHeight="1" x14ac:dyDescent="0.25">
      <c r="A395">
        <v>91016482</v>
      </c>
      <c r="B395" t="s">
        <v>2639</v>
      </c>
      <c r="C395">
        <v>3112170222</v>
      </c>
      <c r="D395" t="s">
        <v>12626</v>
      </c>
      <c r="E395" t="s">
        <v>22532</v>
      </c>
      <c r="F395" s="17" t="s">
        <v>1977</v>
      </c>
      <c r="G395">
        <v>1004768</v>
      </c>
      <c r="H395">
        <v>402</v>
      </c>
    </row>
    <row r="396" spans="1:8" ht="15" customHeight="1" x14ac:dyDescent="0.25">
      <c r="A396">
        <v>5711037</v>
      </c>
      <c r="B396" t="s">
        <v>2640</v>
      </c>
      <c r="C396">
        <v>3053155631</v>
      </c>
      <c r="D396" t="s">
        <v>12627</v>
      </c>
      <c r="E396" t="s">
        <v>22533</v>
      </c>
      <c r="F396" s="17" t="s">
        <v>1997</v>
      </c>
      <c r="G396">
        <v>1004806</v>
      </c>
      <c r="H396">
        <v>402</v>
      </c>
    </row>
    <row r="397" spans="1:8" ht="15" customHeight="1" x14ac:dyDescent="0.25">
      <c r="A397">
        <v>13278183</v>
      </c>
      <c r="B397" t="s">
        <v>2641</v>
      </c>
      <c r="C397">
        <v>3006028641</v>
      </c>
      <c r="D397" t="s">
        <v>12628</v>
      </c>
      <c r="E397" t="s">
        <v>22534</v>
      </c>
      <c r="F397" s="17" t="s">
        <v>1743</v>
      </c>
      <c r="G397">
        <v>1004853</v>
      </c>
      <c r="H397">
        <v>402</v>
      </c>
    </row>
    <row r="398" spans="1:8" ht="15" customHeight="1" x14ac:dyDescent="0.25">
      <c r="A398">
        <v>1044420325</v>
      </c>
      <c r="B398" t="s">
        <v>2642</v>
      </c>
      <c r="C398">
        <v>3234724856</v>
      </c>
      <c r="D398" t="s">
        <v>12629</v>
      </c>
      <c r="E398" t="s">
        <v>22535</v>
      </c>
      <c r="F398" s="17" t="s">
        <v>380</v>
      </c>
      <c r="G398">
        <v>1004854</v>
      </c>
      <c r="H398">
        <v>402</v>
      </c>
    </row>
    <row r="399" spans="1:8" ht="15" customHeight="1" x14ac:dyDescent="0.25">
      <c r="A399">
        <v>13635168</v>
      </c>
      <c r="B399" t="s">
        <v>2643</v>
      </c>
      <c r="C399">
        <v>3203612135</v>
      </c>
      <c r="D399" t="s">
        <v>12630</v>
      </c>
      <c r="E399" t="s">
        <v>22536</v>
      </c>
      <c r="F399" s="17" t="s">
        <v>1932</v>
      </c>
      <c r="G399">
        <v>1004937</v>
      </c>
      <c r="H399">
        <v>402</v>
      </c>
    </row>
    <row r="400" spans="1:8" ht="15" customHeight="1" x14ac:dyDescent="0.25">
      <c r="A400">
        <v>5725065</v>
      </c>
      <c r="B400" t="s">
        <v>2644</v>
      </c>
      <c r="C400">
        <v>3218514060</v>
      </c>
      <c r="D400" t="s">
        <v>12631</v>
      </c>
      <c r="E400" t="s">
        <v>22537</v>
      </c>
      <c r="F400" s="17" t="s">
        <v>1965</v>
      </c>
      <c r="G400">
        <v>1004941</v>
      </c>
      <c r="H400">
        <v>402</v>
      </c>
    </row>
    <row r="401" spans="1:8" ht="15" customHeight="1" x14ac:dyDescent="0.25">
      <c r="A401">
        <v>1036221143</v>
      </c>
      <c r="B401" t="s">
        <v>2645</v>
      </c>
      <c r="C401">
        <v>3005526147</v>
      </c>
      <c r="D401" t="s">
        <v>12632</v>
      </c>
      <c r="E401" t="s">
        <v>22538</v>
      </c>
      <c r="F401" s="17" t="s">
        <v>1963</v>
      </c>
      <c r="G401">
        <v>1004976</v>
      </c>
      <c r="H401">
        <v>402</v>
      </c>
    </row>
    <row r="402" spans="1:8" ht="15" customHeight="1" x14ac:dyDescent="0.25">
      <c r="A402">
        <v>1065888086</v>
      </c>
      <c r="B402" t="s">
        <v>2646</v>
      </c>
      <c r="C402">
        <v>3143064902</v>
      </c>
      <c r="D402" t="s">
        <v>12633</v>
      </c>
      <c r="E402" t="s">
        <v>22539</v>
      </c>
      <c r="F402" s="17" t="s">
        <v>987</v>
      </c>
      <c r="G402">
        <v>1004981</v>
      </c>
      <c r="H402">
        <v>402</v>
      </c>
    </row>
    <row r="403" spans="1:8" ht="15" customHeight="1" x14ac:dyDescent="0.25">
      <c r="A403">
        <v>1102390855</v>
      </c>
      <c r="B403" t="s">
        <v>2647</v>
      </c>
      <c r="C403">
        <v>3124082406</v>
      </c>
      <c r="D403" t="s">
        <v>12634</v>
      </c>
      <c r="E403" t="s">
        <v>22540</v>
      </c>
      <c r="F403" s="17" t="s">
        <v>1963</v>
      </c>
      <c r="G403">
        <v>1005051</v>
      </c>
      <c r="H403">
        <v>402</v>
      </c>
    </row>
    <row r="404" spans="1:8" ht="15" customHeight="1" x14ac:dyDescent="0.25">
      <c r="A404">
        <v>1090413741</v>
      </c>
      <c r="B404" t="s">
        <v>2648</v>
      </c>
      <c r="C404">
        <v>3134172767</v>
      </c>
      <c r="D404" t="s">
        <v>12635</v>
      </c>
      <c r="E404" t="s">
        <v>22541</v>
      </c>
      <c r="F404" s="17" t="s">
        <v>1739</v>
      </c>
      <c r="G404">
        <v>1005058</v>
      </c>
      <c r="H404">
        <v>402</v>
      </c>
    </row>
    <row r="405" spans="1:8" ht="15" customHeight="1" x14ac:dyDescent="0.25">
      <c r="A405">
        <v>1096229212</v>
      </c>
      <c r="B405" t="s">
        <v>2649</v>
      </c>
      <c r="C405">
        <v>3022345545</v>
      </c>
      <c r="D405" t="s">
        <v>12636</v>
      </c>
      <c r="E405" t="s">
        <v>22542</v>
      </c>
      <c r="F405" s="17" t="s">
        <v>1932</v>
      </c>
      <c r="G405">
        <v>1005133</v>
      </c>
      <c r="H405">
        <v>402</v>
      </c>
    </row>
    <row r="406" spans="1:8" ht="15" customHeight="1" x14ac:dyDescent="0.25">
      <c r="A406">
        <v>91003562</v>
      </c>
      <c r="B406" t="s">
        <v>2650</v>
      </c>
      <c r="C406">
        <v>3123452290</v>
      </c>
      <c r="D406" t="s">
        <v>12637</v>
      </c>
      <c r="E406" t="s">
        <v>22543</v>
      </c>
      <c r="F406" s="17" t="s">
        <v>1939</v>
      </c>
      <c r="G406">
        <v>1005155</v>
      </c>
      <c r="H406">
        <v>402</v>
      </c>
    </row>
    <row r="407" spans="1:8" ht="15" customHeight="1" x14ac:dyDescent="0.25">
      <c r="A407">
        <v>13541234</v>
      </c>
      <c r="B407" t="s">
        <v>2651</v>
      </c>
      <c r="C407">
        <v>3209046810</v>
      </c>
      <c r="D407" t="s">
        <v>12638</v>
      </c>
      <c r="E407" t="s">
        <v>22544</v>
      </c>
      <c r="F407" s="17" t="s">
        <v>1945</v>
      </c>
      <c r="G407">
        <v>1005162</v>
      </c>
      <c r="H407">
        <v>402</v>
      </c>
    </row>
    <row r="408" spans="1:8" ht="15" customHeight="1" x14ac:dyDescent="0.25">
      <c r="A408">
        <v>1063955578</v>
      </c>
      <c r="B408" t="s">
        <v>2652</v>
      </c>
      <c r="C408">
        <v>3172112802</v>
      </c>
      <c r="D408" t="s">
        <v>12639</v>
      </c>
      <c r="E408" t="s">
        <v>22545</v>
      </c>
      <c r="F408" s="17" t="s">
        <v>985</v>
      </c>
      <c r="G408">
        <v>1005183</v>
      </c>
      <c r="H408">
        <v>402</v>
      </c>
    </row>
    <row r="409" spans="1:8" ht="15" customHeight="1" x14ac:dyDescent="0.25">
      <c r="A409">
        <v>91217183</v>
      </c>
      <c r="B409" t="s">
        <v>2653</v>
      </c>
      <c r="C409">
        <v>3052142957</v>
      </c>
      <c r="D409" t="s">
        <v>12640</v>
      </c>
      <c r="E409" t="s">
        <v>22546</v>
      </c>
      <c r="F409" s="17" t="s">
        <v>1963</v>
      </c>
      <c r="G409">
        <v>1005210</v>
      </c>
      <c r="H409">
        <v>402</v>
      </c>
    </row>
    <row r="410" spans="1:8" ht="15" customHeight="1" x14ac:dyDescent="0.25">
      <c r="A410">
        <v>1051288205</v>
      </c>
      <c r="B410" t="s">
        <v>2654</v>
      </c>
      <c r="C410">
        <v>3103095872</v>
      </c>
      <c r="D410" t="s">
        <v>12641</v>
      </c>
      <c r="E410" t="s">
        <v>22547</v>
      </c>
      <c r="F410" s="17" t="s">
        <v>672</v>
      </c>
      <c r="G410">
        <v>1005248</v>
      </c>
      <c r="H410">
        <v>402</v>
      </c>
    </row>
    <row r="411" spans="1:8" ht="15" customHeight="1" x14ac:dyDescent="0.25">
      <c r="A411">
        <v>71717361</v>
      </c>
      <c r="B411" t="s">
        <v>2655</v>
      </c>
      <c r="C411">
        <v>3157821991</v>
      </c>
      <c r="D411" t="s">
        <v>12642</v>
      </c>
      <c r="E411" t="s">
        <v>22548</v>
      </c>
      <c r="F411" s="17" t="s">
        <v>1945</v>
      </c>
      <c r="G411">
        <v>1005273</v>
      </c>
      <c r="H411">
        <v>402</v>
      </c>
    </row>
    <row r="412" spans="1:8" ht="15" customHeight="1" x14ac:dyDescent="0.25">
      <c r="A412">
        <v>37933464</v>
      </c>
      <c r="B412" t="s">
        <v>2656</v>
      </c>
      <c r="C412">
        <v>3172294219</v>
      </c>
      <c r="D412" t="s">
        <v>12643</v>
      </c>
      <c r="E412" t="s">
        <v>22549</v>
      </c>
      <c r="F412" s="17" t="s">
        <v>1932</v>
      </c>
      <c r="G412">
        <v>1005309</v>
      </c>
      <c r="H412">
        <v>402</v>
      </c>
    </row>
    <row r="413" spans="1:8" ht="15" customHeight="1" x14ac:dyDescent="0.25">
      <c r="A413">
        <v>28156871</v>
      </c>
      <c r="B413" t="s">
        <v>2657</v>
      </c>
      <c r="C413">
        <v>3163814515</v>
      </c>
      <c r="D413" t="s">
        <v>12644</v>
      </c>
      <c r="E413" t="s">
        <v>22550</v>
      </c>
      <c r="F413" s="17" t="s">
        <v>1955</v>
      </c>
      <c r="G413">
        <v>1005385</v>
      </c>
      <c r="H413">
        <v>402</v>
      </c>
    </row>
    <row r="414" spans="1:8" ht="15" customHeight="1" x14ac:dyDescent="0.25">
      <c r="A414">
        <v>91280937</v>
      </c>
      <c r="B414" t="s">
        <v>2658</v>
      </c>
      <c r="C414">
        <v>3187408901</v>
      </c>
      <c r="D414" t="s">
        <v>12645</v>
      </c>
      <c r="E414" t="s">
        <v>22551</v>
      </c>
      <c r="F414" s="17" t="s">
        <v>1941</v>
      </c>
      <c r="G414">
        <v>1005395</v>
      </c>
      <c r="H414">
        <v>402</v>
      </c>
    </row>
    <row r="415" spans="1:8" ht="15" customHeight="1" x14ac:dyDescent="0.25">
      <c r="A415">
        <v>7217151</v>
      </c>
      <c r="B415" t="s">
        <v>2659</v>
      </c>
      <c r="C415">
        <v>3203982562</v>
      </c>
      <c r="D415" t="s">
        <v>12646</v>
      </c>
      <c r="E415" t="s">
        <v>22552</v>
      </c>
      <c r="F415" s="17" t="s">
        <v>730</v>
      </c>
      <c r="G415">
        <v>1005448</v>
      </c>
      <c r="H415">
        <v>402</v>
      </c>
    </row>
    <row r="416" spans="1:8" ht="15" customHeight="1" x14ac:dyDescent="0.25">
      <c r="A416">
        <v>63322872</v>
      </c>
      <c r="B416" t="s">
        <v>2660</v>
      </c>
      <c r="C416">
        <v>3177788866</v>
      </c>
      <c r="D416" t="s">
        <v>12647</v>
      </c>
      <c r="E416" t="s">
        <v>22553</v>
      </c>
      <c r="F416" s="17" t="s">
        <v>1965</v>
      </c>
      <c r="G416">
        <v>1005453</v>
      </c>
      <c r="H416">
        <v>402</v>
      </c>
    </row>
    <row r="417" spans="1:8" ht="15" customHeight="1" x14ac:dyDescent="0.25">
      <c r="A417">
        <v>1090464727</v>
      </c>
      <c r="B417" t="s">
        <v>2661</v>
      </c>
      <c r="C417">
        <v>3106094662</v>
      </c>
      <c r="D417" t="s">
        <v>12648</v>
      </c>
      <c r="E417" t="s">
        <v>22554</v>
      </c>
      <c r="F417" s="17" t="s">
        <v>1739</v>
      </c>
      <c r="G417">
        <v>1005483</v>
      </c>
      <c r="H417">
        <v>402</v>
      </c>
    </row>
    <row r="418" spans="1:8" ht="15" customHeight="1" x14ac:dyDescent="0.25">
      <c r="A418">
        <v>1070305547</v>
      </c>
      <c r="B418" t="s">
        <v>2662</v>
      </c>
      <c r="C418">
        <v>3103266332</v>
      </c>
      <c r="D418" t="s">
        <v>12649</v>
      </c>
      <c r="E418" t="s">
        <v>22555</v>
      </c>
      <c r="F418" s="17" t="s">
        <v>1249</v>
      </c>
      <c r="G418">
        <v>1005532</v>
      </c>
      <c r="H418">
        <v>402</v>
      </c>
    </row>
    <row r="419" spans="1:8" ht="15" customHeight="1" x14ac:dyDescent="0.25">
      <c r="A419">
        <v>60275512</v>
      </c>
      <c r="B419" t="s">
        <v>2663</v>
      </c>
      <c r="C419">
        <v>3164618390</v>
      </c>
      <c r="D419" t="s">
        <v>12650</v>
      </c>
      <c r="E419" t="s">
        <v>22556</v>
      </c>
      <c r="F419" s="17" t="s">
        <v>1743</v>
      </c>
      <c r="G419">
        <v>1005538</v>
      </c>
      <c r="H419">
        <v>402</v>
      </c>
    </row>
    <row r="420" spans="1:8" ht="15" customHeight="1" x14ac:dyDescent="0.25">
      <c r="A420">
        <v>1005280203</v>
      </c>
      <c r="B420" t="s">
        <v>2664</v>
      </c>
      <c r="C420">
        <v>3156329053</v>
      </c>
      <c r="D420" t="s">
        <v>12651</v>
      </c>
      <c r="E420" t="s">
        <v>22557</v>
      </c>
      <c r="F420" s="17" t="s">
        <v>1945</v>
      </c>
      <c r="G420">
        <v>1005576</v>
      </c>
      <c r="H420">
        <v>402</v>
      </c>
    </row>
    <row r="421" spans="1:8" ht="15" customHeight="1" x14ac:dyDescent="0.25">
      <c r="A421">
        <v>91241291</v>
      </c>
      <c r="B421" t="s">
        <v>2665</v>
      </c>
      <c r="C421">
        <v>3203630275</v>
      </c>
      <c r="D421" t="s">
        <v>12652</v>
      </c>
      <c r="E421" t="s">
        <v>22558</v>
      </c>
      <c r="F421" s="17" t="s">
        <v>1945</v>
      </c>
      <c r="G421">
        <v>1005623</v>
      </c>
      <c r="H421">
        <v>402</v>
      </c>
    </row>
    <row r="422" spans="1:8" ht="15" customHeight="1" x14ac:dyDescent="0.25">
      <c r="A422">
        <v>49553978</v>
      </c>
      <c r="B422" t="s">
        <v>2666</v>
      </c>
      <c r="C422">
        <v>3205175189</v>
      </c>
      <c r="D422" t="s">
        <v>12653</v>
      </c>
      <c r="E422" t="s">
        <v>22559</v>
      </c>
      <c r="F422" s="17" t="s">
        <v>959</v>
      </c>
      <c r="G422">
        <v>1005635</v>
      </c>
      <c r="H422">
        <v>402</v>
      </c>
    </row>
    <row r="423" spans="1:8" ht="15" customHeight="1" x14ac:dyDescent="0.25">
      <c r="A423">
        <v>1050221068</v>
      </c>
      <c r="B423" t="s">
        <v>2667</v>
      </c>
      <c r="C423">
        <v>3112297704</v>
      </c>
      <c r="D423" t="s">
        <v>12654</v>
      </c>
      <c r="E423" t="s">
        <v>22560</v>
      </c>
      <c r="F423" s="17" t="s">
        <v>535</v>
      </c>
      <c r="G423">
        <v>1005651</v>
      </c>
      <c r="H423">
        <v>402</v>
      </c>
    </row>
    <row r="424" spans="1:8" ht="15" customHeight="1" x14ac:dyDescent="0.25">
      <c r="A424">
        <v>53095614</v>
      </c>
      <c r="B424" t="s">
        <v>2668</v>
      </c>
      <c r="C424">
        <v>3046029554</v>
      </c>
      <c r="D424" t="s">
        <v>12655</v>
      </c>
      <c r="E424" t="s">
        <v>22561</v>
      </c>
      <c r="F424" s="17" t="s">
        <v>419</v>
      </c>
      <c r="G424">
        <v>1005660</v>
      </c>
      <c r="H424">
        <v>402</v>
      </c>
    </row>
    <row r="425" spans="1:8" ht="15" customHeight="1" x14ac:dyDescent="0.25">
      <c r="A425">
        <v>1098772125</v>
      </c>
      <c r="B425" t="s">
        <v>2669</v>
      </c>
      <c r="C425">
        <v>3503640169</v>
      </c>
      <c r="D425" t="s">
        <v>12656</v>
      </c>
      <c r="E425" t="s">
        <v>22562</v>
      </c>
      <c r="F425" s="17" t="s">
        <v>1945</v>
      </c>
      <c r="G425">
        <v>1005664</v>
      </c>
      <c r="H425">
        <v>402</v>
      </c>
    </row>
    <row r="426" spans="1:8" ht="15" customHeight="1" x14ac:dyDescent="0.25">
      <c r="A426">
        <v>27704914</v>
      </c>
      <c r="B426" t="s">
        <v>2670</v>
      </c>
      <c r="C426">
        <v>3133595713</v>
      </c>
      <c r="E426" t="s">
        <v>22563</v>
      </c>
      <c r="F426" s="17" t="s">
        <v>987</v>
      </c>
      <c r="G426">
        <v>1005704</v>
      </c>
      <c r="H426">
        <v>402</v>
      </c>
    </row>
    <row r="427" spans="1:8" ht="15" customHeight="1" x14ac:dyDescent="0.25">
      <c r="A427">
        <v>5641471</v>
      </c>
      <c r="B427" t="s">
        <v>2671</v>
      </c>
      <c r="C427">
        <v>3213971342</v>
      </c>
      <c r="D427" t="s">
        <v>12657</v>
      </c>
      <c r="E427" t="s">
        <v>22564</v>
      </c>
      <c r="F427" s="17" t="s">
        <v>1935</v>
      </c>
      <c r="G427">
        <v>1005709</v>
      </c>
      <c r="H427">
        <v>402</v>
      </c>
    </row>
    <row r="428" spans="1:8" ht="15" customHeight="1" x14ac:dyDescent="0.25">
      <c r="A428">
        <v>30205258</v>
      </c>
      <c r="B428" t="s">
        <v>2672</v>
      </c>
      <c r="C428">
        <v>3155891812</v>
      </c>
      <c r="D428" t="s">
        <v>12658</v>
      </c>
      <c r="E428" t="s">
        <v>22565</v>
      </c>
      <c r="F428" s="17" t="s">
        <v>1977</v>
      </c>
      <c r="G428">
        <v>1005754</v>
      </c>
      <c r="H428">
        <v>402</v>
      </c>
    </row>
    <row r="429" spans="1:8" ht="15" customHeight="1" x14ac:dyDescent="0.25">
      <c r="A429">
        <v>1019075354</v>
      </c>
      <c r="B429" t="s">
        <v>2673</v>
      </c>
      <c r="C429">
        <v>3222182233</v>
      </c>
      <c r="D429" t="s">
        <v>12659</v>
      </c>
      <c r="E429" t="s">
        <v>22566</v>
      </c>
      <c r="F429" s="17" t="s">
        <v>419</v>
      </c>
      <c r="G429">
        <v>1005772</v>
      </c>
      <c r="H429">
        <v>402</v>
      </c>
    </row>
    <row r="430" spans="1:8" ht="15" customHeight="1" x14ac:dyDescent="0.25">
      <c r="A430">
        <v>72020638</v>
      </c>
      <c r="B430" t="s">
        <v>2674</v>
      </c>
      <c r="C430">
        <v>3006682516</v>
      </c>
      <c r="D430" t="s">
        <v>12660</v>
      </c>
      <c r="E430" t="s">
        <v>22567</v>
      </c>
      <c r="F430" s="17" t="s">
        <v>398</v>
      </c>
      <c r="G430">
        <v>1005792</v>
      </c>
      <c r="H430">
        <v>402</v>
      </c>
    </row>
    <row r="431" spans="1:8" ht="15" customHeight="1" x14ac:dyDescent="0.25">
      <c r="A431">
        <v>13853676</v>
      </c>
      <c r="B431" t="s">
        <v>2675</v>
      </c>
      <c r="C431">
        <v>3153489772</v>
      </c>
      <c r="D431" t="s">
        <v>12661</v>
      </c>
      <c r="E431" t="s">
        <v>22568</v>
      </c>
      <c r="F431" s="17" t="s">
        <v>1932</v>
      </c>
      <c r="G431">
        <v>1005830</v>
      </c>
      <c r="H431">
        <v>402</v>
      </c>
    </row>
    <row r="432" spans="1:8" ht="15" customHeight="1" x14ac:dyDescent="0.25">
      <c r="A432">
        <v>80074282</v>
      </c>
      <c r="B432" t="s">
        <v>2676</v>
      </c>
      <c r="C432">
        <v>3165387269</v>
      </c>
      <c r="D432" t="s">
        <v>12662</v>
      </c>
      <c r="E432" t="s">
        <v>22569</v>
      </c>
      <c r="F432" s="17" t="s">
        <v>419</v>
      </c>
      <c r="G432">
        <v>1005846</v>
      </c>
      <c r="H432">
        <v>402</v>
      </c>
    </row>
    <row r="433" spans="1:8" ht="15" customHeight="1" x14ac:dyDescent="0.25">
      <c r="A433">
        <v>1022931609</v>
      </c>
      <c r="B433" t="s">
        <v>2677</v>
      </c>
      <c r="C433">
        <v>3215708240</v>
      </c>
      <c r="D433" t="s">
        <v>12663</v>
      </c>
      <c r="E433" t="s">
        <v>22570</v>
      </c>
      <c r="F433" s="17" t="s">
        <v>686</v>
      </c>
      <c r="G433">
        <v>1005848</v>
      </c>
      <c r="H433">
        <v>402</v>
      </c>
    </row>
    <row r="434" spans="1:8" ht="15" customHeight="1" x14ac:dyDescent="0.25">
      <c r="A434">
        <v>1103220115</v>
      </c>
      <c r="B434" t="s">
        <v>2678</v>
      </c>
      <c r="C434">
        <v>3235380565</v>
      </c>
      <c r="D434" t="s">
        <v>12664</v>
      </c>
      <c r="E434" t="s">
        <v>22571</v>
      </c>
      <c r="F434" s="17" t="s">
        <v>374</v>
      </c>
      <c r="G434">
        <v>1005863</v>
      </c>
      <c r="H434">
        <v>402</v>
      </c>
    </row>
    <row r="435" spans="1:8" ht="15" customHeight="1" x14ac:dyDescent="0.25">
      <c r="A435">
        <v>1070966296</v>
      </c>
      <c r="B435" t="s">
        <v>2679</v>
      </c>
      <c r="C435">
        <v>3017665884</v>
      </c>
      <c r="D435" t="s">
        <v>12665</v>
      </c>
      <c r="E435" t="s">
        <v>22572</v>
      </c>
      <c r="F435" s="17" t="s">
        <v>1269</v>
      </c>
      <c r="G435">
        <v>1005910</v>
      </c>
      <c r="H435">
        <v>402</v>
      </c>
    </row>
    <row r="436" spans="1:8" ht="15" customHeight="1" x14ac:dyDescent="0.25">
      <c r="A436">
        <v>37579819</v>
      </c>
      <c r="B436" t="s">
        <v>2680</v>
      </c>
      <c r="C436">
        <v>3214077012</v>
      </c>
      <c r="D436" t="s">
        <v>12666</v>
      </c>
      <c r="E436" t="s">
        <v>22573</v>
      </c>
      <c r="F436" s="17" t="s">
        <v>1932</v>
      </c>
      <c r="G436">
        <v>1005967</v>
      </c>
      <c r="H436">
        <v>402</v>
      </c>
    </row>
    <row r="437" spans="1:8" ht="15" customHeight="1" x14ac:dyDescent="0.25">
      <c r="A437">
        <v>1076658595</v>
      </c>
      <c r="B437" t="s">
        <v>2681</v>
      </c>
      <c r="C437">
        <v>3203927216</v>
      </c>
      <c r="D437" t="s">
        <v>12667</v>
      </c>
      <c r="E437" t="s">
        <v>22574</v>
      </c>
      <c r="F437" s="17" t="s">
        <v>1343</v>
      </c>
      <c r="G437">
        <v>1006016</v>
      </c>
      <c r="H437">
        <v>402</v>
      </c>
    </row>
    <row r="438" spans="1:8" ht="15" customHeight="1" x14ac:dyDescent="0.25">
      <c r="A438">
        <v>1098696222</v>
      </c>
      <c r="B438" t="s">
        <v>2682</v>
      </c>
      <c r="C438">
        <v>3054016781</v>
      </c>
      <c r="D438" t="s">
        <v>12668</v>
      </c>
      <c r="E438" t="s">
        <v>22575</v>
      </c>
      <c r="F438" s="17" t="s">
        <v>1945</v>
      </c>
      <c r="G438">
        <v>1006043</v>
      </c>
      <c r="H438">
        <v>402</v>
      </c>
    </row>
    <row r="439" spans="1:8" ht="15" customHeight="1" x14ac:dyDescent="0.25">
      <c r="A439">
        <v>13747703</v>
      </c>
      <c r="B439" t="s">
        <v>2683</v>
      </c>
      <c r="C439">
        <v>3123215783</v>
      </c>
      <c r="D439" t="s">
        <v>12669</v>
      </c>
      <c r="E439" t="s">
        <v>22576</v>
      </c>
      <c r="F439" s="17" t="s">
        <v>1963</v>
      </c>
      <c r="G439">
        <v>1006047</v>
      </c>
      <c r="H439">
        <v>402</v>
      </c>
    </row>
    <row r="440" spans="1:8" ht="15" customHeight="1" x14ac:dyDescent="0.25">
      <c r="A440">
        <v>13837759</v>
      </c>
      <c r="B440" t="s">
        <v>2684</v>
      </c>
      <c r="C440">
        <v>3115210059</v>
      </c>
      <c r="D440" t="s">
        <v>12670</v>
      </c>
      <c r="E440" t="s">
        <v>22577</v>
      </c>
      <c r="F440" s="17" t="s">
        <v>1932</v>
      </c>
      <c r="G440">
        <v>1006087</v>
      </c>
      <c r="H440">
        <v>402</v>
      </c>
    </row>
    <row r="441" spans="1:8" ht="15" customHeight="1" x14ac:dyDescent="0.25">
      <c r="A441">
        <v>28306976</v>
      </c>
      <c r="B441" t="s">
        <v>2685</v>
      </c>
      <c r="C441">
        <v>3133903950</v>
      </c>
      <c r="D441" t="s">
        <v>12671</v>
      </c>
      <c r="E441" t="s">
        <v>22578</v>
      </c>
      <c r="F441" s="17" t="s">
        <v>1997</v>
      </c>
      <c r="G441">
        <v>1006167</v>
      </c>
      <c r="H441">
        <v>402</v>
      </c>
    </row>
    <row r="442" spans="1:8" ht="15" customHeight="1" x14ac:dyDescent="0.25">
      <c r="A442">
        <v>63431557</v>
      </c>
      <c r="B442" t="s">
        <v>2686</v>
      </c>
      <c r="C442">
        <v>3163900655</v>
      </c>
      <c r="D442" t="s">
        <v>12672</v>
      </c>
      <c r="E442" t="s">
        <v>22579</v>
      </c>
      <c r="F442" s="17" t="s">
        <v>1945</v>
      </c>
      <c r="G442">
        <v>1006181</v>
      </c>
      <c r="H442">
        <v>402</v>
      </c>
    </row>
    <row r="443" spans="1:8" ht="15" customHeight="1" x14ac:dyDescent="0.25">
      <c r="A443">
        <v>35416500</v>
      </c>
      <c r="B443" t="s">
        <v>2687</v>
      </c>
      <c r="C443">
        <v>3224255059</v>
      </c>
      <c r="D443" t="s">
        <v>12673</v>
      </c>
      <c r="E443" t="s">
        <v>22580</v>
      </c>
      <c r="F443" s="17" t="s">
        <v>1261</v>
      </c>
      <c r="G443">
        <v>1006210</v>
      </c>
      <c r="H443">
        <v>402</v>
      </c>
    </row>
    <row r="444" spans="1:8" ht="15" customHeight="1" x14ac:dyDescent="0.25">
      <c r="A444">
        <v>45775001</v>
      </c>
      <c r="B444" t="s">
        <v>2688</v>
      </c>
      <c r="C444">
        <v>3227469763</v>
      </c>
      <c r="D444" t="s">
        <v>12674</v>
      </c>
      <c r="E444" t="s">
        <v>22581</v>
      </c>
      <c r="F444" s="17" t="s">
        <v>477</v>
      </c>
      <c r="G444">
        <v>1006273</v>
      </c>
      <c r="H444">
        <v>402</v>
      </c>
    </row>
    <row r="445" spans="1:8" ht="15" customHeight="1" x14ac:dyDescent="0.25">
      <c r="A445">
        <v>1095823016</v>
      </c>
      <c r="B445" t="s">
        <v>2689</v>
      </c>
      <c r="C445">
        <v>3112741025</v>
      </c>
      <c r="D445" t="s">
        <v>12675</v>
      </c>
      <c r="E445" t="s">
        <v>22582</v>
      </c>
      <c r="F445" s="17" t="s">
        <v>1945</v>
      </c>
      <c r="G445">
        <v>1006293</v>
      </c>
      <c r="H445">
        <v>402</v>
      </c>
    </row>
    <row r="446" spans="1:8" ht="15" customHeight="1" x14ac:dyDescent="0.25">
      <c r="A446">
        <v>28155633</v>
      </c>
      <c r="B446" t="s">
        <v>2690</v>
      </c>
      <c r="C446">
        <v>3177658254</v>
      </c>
      <c r="D446" t="s">
        <v>12676</v>
      </c>
      <c r="E446" t="s">
        <v>22583</v>
      </c>
      <c r="F446" s="17" t="s">
        <v>1963</v>
      </c>
      <c r="G446">
        <v>1006298</v>
      </c>
      <c r="H446">
        <v>402</v>
      </c>
    </row>
    <row r="447" spans="1:8" ht="15" customHeight="1" x14ac:dyDescent="0.25">
      <c r="A447">
        <v>79737590</v>
      </c>
      <c r="B447" t="s">
        <v>2691</v>
      </c>
      <c r="C447">
        <v>3108440666</v>
      </c>
      <c r="D447" t="s">
        <v>12677</v>
      </c>
      <c r="E447" t="s">
        <v>22584</v>
      </c>
      <c r="F447" s="17" t="s">
        <v>1279</v>
      </c>
      <c r="G447">
        <v>1006337</v>
      </c>
      <c r="H447">
        <v>402</v>
      </c>
    </row>
    <row r="448" spans="1:8" ht="15" customHeight="1" x14ac:dyDescent="0.25">
      <c r="A448">
        <v>63298211</v>
      </c>
      <c r="B448" t="s">
        <v>2692</v>
      </c>
      <c r="C448">
        <v>3203048965</v>
      </c>
      <c r="D448" t="s">
        <v>12678</v>
      </c>
      <c r="E448" t="s">
        <v>22585</v>
      </c>
      <c r="F448" s="17" t="s">
        <v>1953</v>
      </c>
      <c r="G448">
        <v>1006358</v>
      </c>
      <c r="H448">
        <v>402</v>
      </c>
    </row>
    <row r="449" spans="1:8" ht="15" customHeight="1" x14ac:dyDescent="0.25">
      <c r="A449">
        <v>28138002</v>
      </c>
      <c r="B449" t="s">
        <v>2693</v>
      </c>
      <c r="C449">
        <v>3142387628</v>
      </c>
      <c r="D449" t="s">
        <v>12679</v>
      </c>
      <c r="E449" t="s">
        <v>22586</v>
      </c>
      <c r="F449" s="17" t="s">
        <v>1935</v>
      </c>
      <c r="G449">
        <v>1006390</v>
      </c>
      <c r="H449">
        <v>402</v>
      </c>
    </row>
    <row r="450" spans="1:8" ht="15" customHeight="1" x14ac:dyDescent="0.25">
      <c r="A450">
        <v>7184802</v>
      </c>
      <c r="B450" t="s">
        <v>2694</v>
      </c>
      <c r="C450">
        <v>3232533986</v>
      </c>
      <c r="D450" t="s">
        <v>12680</v>
      </c>
      <c r="E450" t="s">
        <v>22587</v>
      </c>
      <c r="F450" s="17" t="s">
        <v>535</v>
      </c>
      <c r="G450">
        <v>1006396</v>
      </c>
      <c r="H450">
        <v>402</v>
      </c>
    </row>
    <row r="451" spans="1:8" ht="15" customHeight="1" x14ac:dyDescent="0.25">
      <c r="A451">
        <v>1007414215</v>
      </c>
      <c r="B451" t="s">
        <v>2695</v>
      </c>
      <c r="C451">
        <v>3177399982</v>
      </c>
      <c r="D451" t="s">
        <v>12681</v>
      </c>
      <c r="E451" t="s">
        <v>22588</v>
      </c>
      <c r="F451" s="17" t="s">
        <v>1925</v>
      </c>
      <c r="G451">
        <v>1006410</v>
      </c>
      <c r="H451">
        <v>402</v>
      </c>
    </row>
    <row r="452" spans="1:8" ht="15" customHeight="1" x14ac:dyDescent="0.25">
      <c r="A452">
        <v>18957213</v>
      </c>
      <c r="B452" t="s">
        <v>2696</v>
      </c>
      <c r="C452">
        <v>3185216591</v>
      </c>
      <c r="D452" t="s">
        <v>12682</v>
      </c>
      <c r="E452" t="s">
        <v>22589</v>
      </c>
      <c r="F452" s="17" t="s">
        <v>975</v>
      </c>
      <c r="G452">
        <v>1006435</v>
      </c>
      <c r="H452">
        <v>402</v>
      </c>
    </row>
    <row r="453" spans="1:8" ht="15" customHeight="1" x14ac:dyDescent="0.25">
      <c r="A453">
        <v>1238138839</v>
      </c>
      <c r="B453" t="s">
        <v>2697</v>
      </c>
      <c r="C453">
        <v>3180058594</v>
      </c>
      <c r="D453" t="s">
        <v>12683</v>
      </c>
      <c r="E453" t="s">
        <v>22590</v>
      </c>
      <c r="F453" s="17" t="s">
        <v>1945</v>
      </c>
      <c r="G453">
        <v>1006450</v>
      </c>
      <c r="H453">
        <v>402</v>
      </c>
    </row>
    <row r="454" spans="1:8" ht="15" customHeight="1" x14ac:dyDescent="0.25">
      <c r="A454">
        <v>1095790012</v>
      </c>
      <c r="B454" t="s">
        <v>2698</v>
      </c>
      <c r="C454">
        <v>3028674380</v>
      </c>
      <c r="D454" t="s">
        <v>12684</v>
      </c>
      <c r="E454" t="s">
        <v>22591</v>
      </c>
      <c r="F454" s="17" t="s">
        <v>1945</v>
      </c>
      <c r="G454">
        <v>1006477</v>
      </c>
      <c r="H454">
        <v>402</v>
      </c>
    </row>
    <row r="455" spans="1:8" ht="15" customHeight="1" x14ac:dyDescent="0.25">
      <c r="A455">
        <v>88196293</v>
      </c>
      <c r="B455" t="s">
        <v>2699</v>
      </c>
      <c r="C455">
        <v>3508741819</v>
      </c>
      <c r="D455" t="s">
        <v>12685</v>
      </c>
      <c r="E455" t="s">
        <v>22592</v>
      </c>
      <c r="F455" s="17" t="s">
        <v>1739</v>
      </c>
      <c r="G455">
        <v>1006490</v>
      </c>
      <c r="H455">
        <v>402</v>
      </c>
    </row>
    <row r="456" spans="1:8" ht="15" customHeight="1" x14ac:dyDescent="0.25">
      <c r="A456">
        <v>1091683895</v>
      </c>
      <c r="B456" t="s">
        <v>2700</v>
      </c>
      <c r="C456">
        <v>3123342279</v>
      </c>
      <c r="D456" t="s">
        <v>12686</v>
      </c>
      <c r="E456" t="s">
        <v>22593</v>
      </c>
      <c r="F456" s="17" t="s">
        <v>1733</v>
      </c>
      <c r="G456">
        <v>1006577</v>
      </c>
      <c r="H456">
        <v>402</v>
      </c>
    </row>
    <row r="457" spans="1:8" ht="15" customHeight="1" x14ac:dyDescent="0.25">
      <c r="A457">
        <v>37398259</v>
      </c>
      <c r="B457" t="s">
        <v>2701</v>
      </c>
      <c r="C457">
        <v>3133135840</v>
      </c>
      <c r="D457" t="s">
        <v>12687</v>
      </c>
      <c r="E457" t="s">
        <v>22594</v>
      </c>
      <c r="F457" s="17" t="s">
        <v>1739</v>
      </c>
      <c r="G457">
        <v>1006579</v>
      </c>
      <c r="H457">
        <v>402</v>
      </c>
    </row>
    <row r="458" spans="1:8" ht="15" customHeight="1" x14ac:dyDescent="0.25">
      <c r="A458">
        <v>63253174</v>
      </c>
      <c r="B458" t="s">
        <v>2702</v>
      </c>
      <c r="C458">
        <v>3144465478</v>
      </c>
      <c r="D458" t="s">
        <v>12688</v>
      </c>
      <c r="E458" t="s">
        <v>22595</v>
      </c>
      <c r="F458" s="17" t="s">
        <v>1981</v>
      </c>
      <c r="G458">
        <v>1006621</v>
      </c>
      <c r="H458">
        <v>402</v>
      </c>
    </row>
    <row r="459" spans="1:8" ht="15" customHeight="1" x14ac:dyDescent="0.25">
      <c r="A459">
        <v>35499436</v>
      </c>
      <c r="B459" t="s">
        <v>2703</v>
      </c>
      <c r="C459">
        <v>3157803321</v>
      </c>
      <c r="D459" t="s">
        <v>12689</v>
      </c>
      <c r="E459" t="s">
        <v>22596</v>
      </c>
      <c r="F459" s="17" t="s">
        <v>419</v>
      </c>
      <c r="G459">
        <v>1006644</v>
      </c>
      <c r="H459">
        <v>402</v>
      </c>
    </row>
    <row r="460" spans="1:8" ht="15" customHeight="1" x14ac:dyDescent="0.25">
      <c r="A460">
        <v>1007183574</v>
      </c>
      <c r="B460" t="s">
        <v>2704</v>
      </c>
      <c r="C460">
        <v>3504346607</v>
      </c>
      <c r="D460" t="s">
        <v>12690</v>
      </c>
      <c r="E460" t="s">
        <v>22597</v>
      </c>
      <c r="F460" s="17" t="s">
        <v>419</v>
      </c>
      <c r="G460">
        <v>1006696</v>
      </c>
      <c r="H460">
        <v>402</v>
      </c>
    </row>
    <row r="461" spans="1:8" ht="15" customHeight="1" x14ac:dyDescent="0.25">
      <c r="A461">
        <v>1097612422</v>
      </c>
      <c r="B461" t="s">
        <v>2705</v>
      </c>
      <c r="C461">
        <v>3232819014</v>
      </c>
      <c r="D461" t="s">
        <v>12691</v>
      </c>
      <c r="E461" t="s">
        <v>22598</v>
      </c>
      <c r="F461" s="17" t="s">
        <v>1935</v>
      </c>
      <c r="G461">
        <v>1006768</v>
      </c>
      <c r="H461">
        <v>402</v>
      </c>
    </row>
    <row r="462" spans="1:8" ht="15" customHeight="1" x14ac:dyDescent="0.25">
      <c r="A462">
        <v>1072653153</v>
      </c>
      <c r="B462" t="s">
        <v>2706</v>
      </c>
      <c r="C462">
        <v>3134743298</v>
      </c>
      <c r="D462" t="s">
        <v>12692</v>
      </c>
      <c r="E462" t="s">
        <v>22599</v>
      </c>
      <c r="F462" s="17" t="s">
        <v>419</v>
      </c>
      <c r="G462">
        <v>1006769</v>
      </c>
      <c r="H462">
        <v>402</v>
      </c>
    </row>
    <row r="463" spans="1:8" ht="15" customHeight="1" x14ac:dyDescent="0.25">
      <c r="A463">
        <v>1064107519</v>
      </c>
      <c r="B463" t="s">
        <v>2707</v>
      </c>
      <c r="C463">
        <v>3106643705</v>
      </c>
      <c r="D463" t="s">
        <v>12693</v>
      </c>
      <c r="E463" t="s">
        <v>22600</v>
      </c>
      <c r="F463" s="17" t="s">
        <v>961</v>
      </c>
      <c r="G463">
        <v>1006812</v>
      </c>
      <c r="H463">
        <v>402</v>
      </c>
    </row>
    <row r="464" spans="1:8" ht="15" customHeight="1" x14ac:dyDescent="0.25">
      <c r="A464">
        <v>91160385</v>
      </c>
      <c r="B464" t="s">
        <v>2708</v>
      </c>
      <c r="C464">
        <v>3164630312</v>
      </c>
      <c r="D464" t="s">
        <v>12694</v>
      </c>
      <c r="E464" t="s">
        <v>22601</v>
      </c>
      <c r="F464" s="17" t="s">
        <v>1957</v>
      </c>
      <c r="G464">
        <v>1006833</v>
      </c>
      <c r="H464">
        <v>402</v>
      </c>
    </row>
    <row r="465" spans="1:8" ht="15" customHeight="1" x14ac:dyDescent="0.25">
      <c r="A465">
        <v>1022403491</v>
      </c>
      <c r="B465" t="s">
        <v>2709</v>
      </c>
      <c r="C465">
        <v>3155250060</v>
      </c>
      <c r="D465" t="s">
        <v>12695</v>
      </c>
      <c r="E465" t="s">
        <v>22602</v>
      </c>
      <c r="F465" s="17" t="s">
        <v>1925</v>
      </c>
      <c r="G465">
        <v>1006844</v>
      </c>
      <c r="H465">
        <v>402</v>
      </c>
    </row>
    <row r="466" spans="1:8" ht="15" customHeight="1" x14ac:dyDescent="0.25">
      <c r="A466">
        <v>60342204</v>
      </c>
      <c r="B466" t="s">
        <v>2710</v>
      </c>
      <c r="C466">
        <v>3125800143</v>
      </c>
      <c r="D466" t="s">
        <v>12696</v>
      </c>
      <c r="E466" t="s">
        <v>22603</v>
      </c>
      <c r="F466" s="17" t="s">
        <v>1739</v>
      </c>
      <c r="G466">
        <v>1006865</v>
      </c>
      <c r="H466">
        <v>402</v>
      </c>
    </row>
    <row r="467" spans="1:8" ht="15" customHeight="1" x14ac:dyDescent="0.25">
      <c r="A467">
        <v>1001871906</v>
      </c>
      <c r="B467" t="s">
        <v>2711</v>
      </c>
      <c r="C467">
        <v>3178274348</v>
      </c>
      <c r="D467" t="s">
        <v>12697</v>
      </c>
      <c r="E467" t="s">
        <v>22604</v>
      </c>
      <c r="F467" s="17" t="s">
        <v>378</v>
      </c>
      <c r="G467">
        <v>1006874</v>
      </c>
      <c r="H467">
        <v>402</v>
      </c>
    </row>
    <row r="468" spans="1:8" ht="15" customHeight="1" x14ac:dyDescent="0.25">
      <c r="A468">
        <v>1099372851</v>
      </c>
      <c r="B468" t="s">
        <v>2712</v>
      </c>
      <c r="C468">
        <v>3175703819</v>
      </c>
      <c r="D468" t="s">
        <v>12698</v>
      </c>
      <c r="E468" t="s">
        <v>22605</v>
      </c>
      <c r="F468" s="17" t="s">
        <v>1955</v>
      </c>
      <c r="G468">
        <v>1006900</v>
      </c>
      <c r="H468">
        <v>402</v>
      </c>
    </row>
    <row r="469" spans="1:8" ht="15" customHeight="1" x14ac:dyDescent="0.25">
      <c r="A469">
        <v>91106287</v>
      </c>
      <c r="B469" t="s">
        <v>2713</v>
      </c>
      <c r="C469">
        <v>3143157296</v>
      </c>
      <c r="D469" t="s">
        <v>12699</v>
      </c>
      <c r="E469" t="s">
        <v>22606</v>
      </c>
      <c r="F469" s="17" t="s">
        <v>1873</v>
      </c>
      <c r="G469">
        <v>1006910</v>
      </c>
      <c r="H469">
        <v>402</v>
      </c>
    </row>
    <row r="470" spans="1:8" ht="15" customHeight="1" x14ac:dyDescent="0.25">
      <c r="A470">
        <v>28423651</v>
      </c>
      <c r="B470" t="s">
        <v>2714</v>
      </c>
      <c r="C470">
        <v>3107533199</v>
      </c>
      <c r="D470" t="s">
        <v>12700</v>
      </c>
      <c r="E470" t="s">
        <v>22607</v>
      </c>
      <c r="F470" s="17" t="s">
        <v>1873</v>
      </c>
      <c r="G470">
        <v>1006921</v>
      </c>
      <c r="H470">
        <v>402</v>
      </c>
    </row>
    <row r="471" spans="1:8" ht="15" customHeight="1" x14ac:dyDescent="0.25">
      <c r="A471">
        <v>40023087</v>
      </c>
      <c r="B471" t="s">
        <v>2715</v>
      </c>
      <c r="C471">
        <v>3124081619</v>
      </c>
      <c r="D471" t="s">
        <v>12701</v>
      </c>
      <c r="E471" t="s">
        <v>22608</v>
      </c>
      <c r="F471" s="17" t="s">
        <v>535</v>
      </c>
      <c r="G471">
        <v>1006941</v>
      </c>
      <c r="H471">
        <v>402</v>
      </c>
    </row>
    <row r="472" spans="1:8" ht="15" customHeight="1" x14ac:dyDescent="0.25">
      <c r="A472">
        <v>7142364</v>
      </c>
      <c r="B472" t="s">
        <v>2716</v>
      </c>
      <c r="C472">
        <v>3043853362</v>
      </c>
      <c r="D472" t="s">
        <v>12702</v>
      </c>
      <c r="E472" t="s">
        <v>22609</v>
      </c>
      <c r="F472" s="17" t="s">
        <v>374</v>
      </c>
      <c r="G472">
        <v>1006999</v>
      </c>
      <c r="H472">
        <v>402</v>
      </c>
    </row>
    <row r="473" spans="1:8" ht="15" customHeight="1" x14ac:dyDescent="0.25">
      <c r="A473">
        <v>1042346446</v>
      </c>
      <c r="B473" t="s">
        <v>2717</v>
      </c>
      <c r="C473">
        <v>3004400430</v>
      </c>
      <c r="D473" t="s">
        <v>12703</v>
      </c>
      <c r="E473" t="s">
        <v>22610</v>
      </c>
      <c r="F473" s="17" t="s">
        <v>406</v>
      </c>
      <c r="G473">
        <v>1007019</v>
      </c>
      <c r="H473">
        <v>402</v>
      </c>
    </row>
    <row r="474" spans="1:8" ht="15" customHeight="1" x14ac:dyDescent="0.25">
      <c r="A474">
        <v>1066094166</v>
      </c>
      <c r="B474" t="s">
        <v>2718</v>
      </c>
      <c r="C474">
        <v>3117913553</v>
      </c>
      <c r="D474" t="s">
        <v>12704</v>
      </c>
      <c r="E474" t="s">
        <v>22611</v>
      </c>
      <c r="F474" s="17" t="s">
        <v>963</v>
      </c>
      <c r="G474">
        <v>1007026</v>
      </c>
      <c r="H474">
        <v>402</v>
      </c>
    </row>
    <row r="475" spans="1:8" ht="15" customHeight="1" x14ac:dyDescent="0.25">
      <c r="A475">
        <v>1140853630</v>
      </c>
      <c r="B475" t="s">
        <v>2719</v>
      </c>
      <c r="C475">
        <v>3017616764</v>
      </c>
      <c r="D475" t="s">
        <v>12705</v>
      </c>
      <c r="E475" t="s">
        <v>22612</v>
      </c>
      <c r="F475" s="17" t="s">
        <v>374</v>
      </c>
      <c r="G475">
        <v>1007117</v>
      </c>
      <c r="H475">
        <v>402</v>
      </c>
    </row>
    <row r="476" spans="1:8" ht="15" customHeight="1" x14ac:dyDescent="0.25">
      <c r="A476">
        <v>91466762</v>
      </c>
      <c r="B476" t="s">
        <v>2720</v>
      </c>
      <c r="C476">
        <v>3174862125</v>
      </c>
      <c r="D476" t="s">
        <v>12706</v>
      </c>
      <c r="E476" t="s">
        <v>22613</v>
      </c>
      <c r="F476" s="17" t="s">
        <v>1939</v>
      </c>
      <c r="G476">
        <v>1007175</v>
      </c>
      <c r="H476">
        <v>402</v>
      </c>
    </row>
    <row r="477" spans="1:8" ht="15" customHeight="1" x14ac:dyDescent="0.25">
      <c r="A477">
        <v>27600923</v>
      </c>
      <c r="B477" t="s">
        <v>2721</v>
      </c>
      <c r="C477">
        <v>3115840235</v>
      </c>
      <c r="D477" t="s">
        <v>12707</v>
      </c>
      <c r="E477" t="s">
        <v>22614</v>
      </c>
      <c r="F477" s="17" t="s">
        <v>1739</v>
      </c>
      <c r="G477">
        <v>1007178</v>
      </c>
      <c r="H477">
        <v>402</v>
      </c>
    </row>
    <row r="478" spans="1:8" ht="15" customHeight="1" x14ac:dyDescent="0.25">
      <c r="A478">
        <v>63439585</v>
      </c>
      <c r="B478" t="s">
        <v>2722</v>
      </c>
      <c r="C478">
        <v>3183356283</v>
      </c>
      <c r="D478" t="s">
        <v>12708</v>
      </c>
      <c r="E478" t="s">
        <v>22615</v>
      </c>
      <c r="F478" s="17" t="s">
        <v>1963</v>
      </c>
      <c r="G478">
        <v>1007205</v>
      </c>
      <c r="H478">
        <v>402</v>
      </c>
    </row>
    <row r="479" spans="1:8" ht="15" customHeight="1" x14ac:dyDescent="0.25">
      <c r="A479">
        <v>91533901</v>
      </c>
      <c r="B479" t="s">
        <v>2723</v>
      </c>
      <c r="C479">
        <v>3168266854</v>
      </c>
      <c r="D479" t="s">
        <v>12709</v>
      </c>
      <c r="E479" t="s">
        <v>22616</v>
      </c>
      <c r="F479" s="17" t="s">
        <v>1953</v>
      </c>
      <c r="G479">
        <v>1007230</v>
      </c>
      <c r="H479">
        <v>402</v>
      </c>
    </row>
    <row r="480" spans="1:8" ht="15" customHeight="1" x14ac:dyDescent="0.25">
      <c r="A480">
        <v>11349348</v>
      </c>
      <c r="B480" t="s">
        <v>2724</v>
      </c>
      <c r="C480">
        <v>3105593705</v>
      </c>
      <c r="D480" t="s">
        <v>12710</v>
      </c>
      <c r="E480" t="s">
        <v>22617</v>
      </c>
      <c r="F480" s="17" t="s">
        <v>1261</v>
      </c>
      <c r="G480">
        <v>1007274</v>
      </c>
      <c r="H480">
        <v>402</v>
      </c>
    </row>
    <row r="481" spans="1:8" ht="15" customHeight="1" x14ac:dyDescent="0.25">
      <c r="A481">
        <v>63348200</v>
      </c>
      <c r="B481" t="s">
        <v>2725</v>
      </c>
      <c r="C481">
        <v>3176719029</v>
      </c>
      <c r="D481" t="s">
        <v>12711</v>
      </c>
      <c r="E481" t="s">
        <v>22618</v>
      </c>
      <c r="F481" s="17" t="s">
        <v>1939</v>
      </c>
      <c r="G481">
        <v>1007330</v>
      </c>
      <c r="H481">
        <v>402</v>
      </c>
    </row>
    <row r="482" spans="1:8" ht="15" customHeight="1" x14ac:dyDescent="0.25">
      <c r="A482">
        <v>37334997</v>
      </c>
      <c r="B482" t="s">
        <v>2726</v>
      </c>
      <c r="C482">
        <v>3223572398</v>
      </c>
      <c r="D482" t="s">
        <v>12712</v>
      </c>
      <c r="E482" t="s">
        <v>22619</v>
      </c>
      <c r="F482" s="17" t="s">
        <v>1733</v>
      </c>
      <c r="G482">
        <v>1007344</v>
      </c>
      <c r="H482">
        <v>402</v>
      </c>
    </row>
    <row r="483" spans="1:8" ht="15" customHeight="1" x14ac:dyDescent="0.25">
      <c r="A483">
        <v>1193214880</v>
      </c>
      <c r="B483" t="s">
        <v>2727</v>
      </c>
      <c r="C483">
        <v>3106916391</v>
      </c>
      <c r="D483" t="s">
        <v>12713</v>
      </c>
      <c r="E483" t="s">
        <v>22620</v>
      </c>
      <c r="F483" s="17" t="s">
        <v>953</v>
      </c>
      <c r="G483">
        <v>1007349</v>
      </c>
      <c r="H483">
        <v>402</v>
      </c>
    </row>
    <row r="484" spans="1:8" ht="15" customHeight="1" x14ac:dyDescent="0.25">
      <c r="A484">
        <v>1104130264</v>
      </c>
      <c r="B484" t="s">
        <v>2728</v>
      </c>
      <c r="C484">
        <v>3043972733</v>
      </c>
      <c r="D484" t="s">
        <v>12714</v>
      </c>
      <c r="E484" t="s">
        <v>22621</v>
      </c>
      <c r="F484" s="17" t="s">
        <v>1937</v>
      </c>
      <c r="G484">
        <v>1007380</v>
      </c>
      <c r="H484">
        <v>402</v>
      </c>
    </row>
    <row r="485" spans="1:8" ht="15" customHeight="1" x14ac:dyDescent="0.25">
      <c r="A485">
        <v>9536637</v>
      </c>
      <c r="B485" t="s">
        <v>2729</v>
      </c>
      <c r="C485">
        <v>3144392128</v>
      </c>
      <c r="D485" t="s">
        <v>12715</v>
      </c>
      <c r="E485" t="s">
        <v>22622</v>
      </c>
      <c r="F485" s="17" t="s">
        <v>539</v>
      </c>
      <c r="G485">
        <v>1007406</v>
      </c>
      <c r="H485">
        <v>402</v>
      </c>
    </row>
    <row r="486" spans="1:8" ht="15" customHeight="1" x14ac:dyDescent="0.25">
      <c r="A486">
        <v>91155239</v>
      </c>
      <c r="B486" t="s">
        <v>2730</v>
      </c>
      <c r="C486">
        <v>3153708909</v>
      </c>
      <c r="D486" t="s">
        <v>12716</v>
      </c>
      <c r="E486" t="s">
        <v>22623</v>
      </c>
      <c r="F486" s="17" t="s">
        <v>1953</v>
      </c>
      <c r="G486">
        <v>1007422</v>
      </c>
      <c r="H486">
        <v>402</v>
      </c>
    </row>
    <row r="487" spans="1:8" ht="15" customHeight="1" x14ac:dyDescent="0.25">
      <c r="A487">
        <v>1005338185</v>
      </c>
      <c r="B487" t="s">
        <v>2731</v>
      </c>
      <c r="C487">
        <v>3053993417</v>
      </c>
      <c r="D487" t="s">
        <v>12717</v>
      </c>
      <c r="E487" t="s">
        <v>22624</v>
      </c>
      <c r="F487" s="17" t="s">
        <v>1945</v>
      </c>
      <c r="G487">
        <v>1007437</v>
      </c>
      <c r="H487">
        <v>402</v>
      </c>
    </row>
    <row r="488" spans="1:8" ht="15" customHeight="1" x14ac:dyDescent="0.25">
      <c r="A488">
        <v>19144488</v>
      </c>
      <c r="B488" t="s">
        <v>2732</v>
      </c>
      <c r="C488">
        <v>3144265655</v>
      </c>
      <c r="D488" t="s">
        <v>12718</v>
      </c>
      <c r="E488" t="s">
        <v>22625</v>
      </c>
      <c r="F488" s="17" t="s">
        <v>2004</v>
      </c>
      <c r="G488">
        <v>1007511</v>
      </c>
      <c r="H488">
        <v>402</v>
      </c>
    </row>
    <row r="489" spans="1:8" ht="15" customHeight="1" x14ac:dyDescent="0.25">
      <c r="A489">
        <v>63351153</v>
      </c>
      <c r="B489" t="s">
        <v>2733</v>
      </c>
      <c r="C489">
        <v>3214584725</v>
      </c>
      <c r="D489" t="s">
        <v>12719</v>
      </c>
      <c r="E489" t="s">
        <v>22626</v>
      </c>
      <c r="F489" s="17" t="s">
        <v>1939</v>
      </c>
      <c r="G489">
        <v>1007543</v>
      </c>
      <c r="H489">
        <v>402</v>
      </c>
    </row>
    <row r="490" spans="1:8" ht="15" customHeight="1" x14ac:dyDescent="0.25">
      <c r="A490">
        <v>22494436</v>
      </c>
      <c r="B490" t="s">
        <v>2734</v>
      </c>
      <c r="C490">
        <v>3006263843</v>
      </c>
      <c r="D490" t="s">
        <v>12720</v>
      </c>
      <c r="E490" t="s">
        <v>22627</v>
      </c>
      <c r="F490" s="17" t="s">
        <v>374</v>
      </c>
      <c r="G490">
        <v>1007562</v>
      </c>
      <c r="H490">
        <v>402</v>
      </c>
    </row>
    <row r="491" spans="1:8" ht="15" customHeight="1" x14ac:dyDescent="0.25">
      <c r="A491">
        <v>13929355</v>
      </c>
      <c r="B491" t="s">
        <v>2735</v>
      </c>
      <c r="C491">
        <v>3142392754</v>
      </c>
      <c r="D491" t="s">
        <v>12721</v>
      </c>
      <c r="E491" t="s">
        <v>22628</v>
      </c>
      <c r="F491" s="17" t="s">
        <v>1939</v>
      </c>
      <c r="G491">
        <v>1007567</v>
      </c>
      <c r="H491">
        <v>402</v>
      </c>
    </row>
    <row r="492" spans="1:8" ht="15" customHeight="1" x14ac:dyDescent="0.25">
      <c r="A492">
        <v>1072655749</v>
      </c>
      <c r="B492" t="s">
        <v>2736</v>
      </c>
      <c r="C492">
        <v>3214254398</v>
      </c>
      <c r="D492" t="s">
        <v>12722</v>
      </c>
      <c r="E492" t="s">
        <v>22629</v>
      </c>
      <c r="F492" s="17" t="s">
        <v>1247</v>
      </c>
      <c r="G492">
        <v>1007569</v>
      </c>
      <c r="H492">
        <v>402</v>
      </c>
    </row>
    <row r="493" spans="1:8" ht="15" customHeight="1" x14ac:dyDescent="0.25">
      <c r="A493">
        <v>1049607822</v>
      </c>
      <c r="B493" t="s">
        <v>2737</v>
      </c>
      <c r="C493">
        <v>3125121737</v>
      </c>
      <c r="D493" t="s">
        <v>12723</v>
      </c>
      <c r="E493" t="s">
        <v>22630</v>
      </c>
      <c r="F493" s="17" t="s">
        <v>511</v>
      </c>
      <c r="G493">
        <v>1007589</v>
      </c>
      <c r="H493">
        <v>402</v>
      </c>
    </row>
    <row r="494" spans="1:8" ht="15" customHeight="1" x14ac:dyDescent="0.25">
      <c r="A494">
        <v>13776553</v>
      </c>
      <c r="B494" t="s">
        <v>2738</v>
      </c>
      <c r="C494">
        <v>3102100466</v>
      </c>
      <c r="D494" t="s">
        <v>12724</v>
      </c>
      <c r="E494" t="s">
        <v>22631</v>
      </c>
      <c r="F494" s="17" t="s">
        <v>1941</v>
      </c>
      <c r="G494">
        <v>1007607</v>
      </c>
      <c r="H494">
        <v>402</v>
      </c>
    </row>
    <row r="495" spans="1:8" ht="15" customHeight="1" x14ac:dyDescent="0.25">
      <c r="A495">
        <v>1098699411</v>
      </c>
      <c r="B495" t="s">
        <v>2739</v>
      </c>
      <c r="C495">
        <v>3163084572</v>
      </c>
      <c r="D495" t="s">
        <v>12725</v>
      </c>
      <c r="E495" t="s">
        <v>22632</v>
      </c>
      <c r="F495" s="17" t="s">
        <v>1955</v>
      </c>
      <c r="G495">
        <v>1007624</v>
      </c>
      <c r="H495">
        <v>402</v>
      </c>
    </row>
    <row r="496" spans="1:8" ht="15" customHeight="1" x14ac:dyDescent="0.25">
      <c r="A496">
        <v>1094241672</v>
      </c>
      <c r="B496" t="s">
        <v>2740</v>
      </c>
      <c r="C496">
        <v>3156418268</v>
      </c>
      <c r="D496" t="s">
        <v>12726</v>
      </c>
      <c r="E496" t="s">
        <v>22633</v>
      </c>
      <c r="F496" s="17" t="s">
        <v>1755</v>
      </c>
      <c r="G496">
        <v>1007639</v>
      </c>
      <c r="H496">
        <v>402</v>
      </c>
    </row>
    <row r="497" spans="1:8" ht="15" customHeight="1" x14ac:dyDescent="0.25">
      <c r="A497">
        <v>1005565258</v>
      </c>
      <c r="B497" t="s">
        <v>2741</v>
      </c>
      <c r="C497">
        <v>3172461235</v>
      </c>
      <c r="D497" t="s">
        <v>12727</v>
      </c>
      <c r="E497" t="s">
        <v>22634</v>
      </c>
      <c r="F497" s="17" t="s">
        <v>1941</v>
      </c>
      <c r="G497">
        <v>1007651</v>
      </c>
      <c r="H497">
        <v>402</v>
      </c>
    </row>
    <row r="498" spans="1:8" ht="15" customHeight="1" x14ac:dyDescent="0.25">
      <c r="A498">
        <v>1064121943</v>
      </c>
      <c r="B498" t="s">
        <v>2742</v>
      </c>
      <c r="C498">
        <v>3161323391</v>
      </c>
      <c r="D498" t="s">
        <v>12728</v>
      </c>
      <c r="E498" t="s">
        <v>22635</v>
      </c>
      <c r="F498" s="17" t="s">
        <v>1945</v>
      </c>
      <c r="G498">
        <v>1007658</v>
      </c>
      <c r="H498">
        <v>402</v>
      </c>
    </row>
    <row r="499" spans="1:8" ht="15" customHeight="1" x14ac:dyDescent="0.25">
      <c r="A499">
        <v>36587570</v>
      </c>
      <c r="B499" t="s">
        <v>2743</v>
      </c>
      <c r="C499">
        <v>3124480050</v>
      </c>
      <c r="D499" t="s">
        <v>12729</v>
      </c>
      <c r="E499" t="s">
        <v>22636</v>
      </c>
      <c r="F499" s="17" t="s">
        <v>963</v>
      </c>
      <c r="G499">
        <v>1007702</v>
      </c>
      <c r="H499">
        <v>402</v>
      </c>
    </row>
    <row r="500" spans="1:8" ht="15" customHeight="1" x14ac:dyDescent="0.25">
      <c r="A500">
        <v>21863899</v>
      </c>
      <c r="B500" t="s">
        <v>2744</v>
      </c>
      <c r="C500">
        <v>3104592659</v>
      </c>
      <c r="D500" t="s">
        <v>12730</v>
      </c>
      <c r="E500" t="s">
        <v>22637</v>
      </c>
      <c r="F500" s="17" t="s">
        <v>953</v>
      </c>
      <c r="G500">
        <v>1007709</v>
      </c>
      <c r="H500">
        <v>402</v>
      </c>
    </row>
    <row r="501" spans="1:8" ht="15" customHeight="1" x14ac:dyDescent="0.25">
      <c r="A501">
        <v>1094266492</v>
      </c>
      <c r="B501" t="s">
        <v>2745</v>
      </c>
      <c r="C501">
        <v>3166818051</v>
      </c>
      <c r="D501" t="s">
        <v>12731</v>
      </c>
      <c r="E501" t="s">
        <v>22638</v>
      </c>
      <c r="F501" s="17" t="s">
        <v>1755</v>
      </c>
      <c r="G501">
        <v>1007711</v>
      </c>
      <c r="H501">
        <v>402</v>
      </c>
    </row>
    <row r="502" spans="1:8" ht="15" customHeight="1" x14ac:dyDescent="0.25">
      <c r="A502">
        <v>28212037</v>
      </c>
      <c r="B502" t="s">
        <v>2746</v>
      </c>
      <c r="C502">
        <v>3167685594</v>
      </c>
      <c r="D502" t="s">
        <v>12732</v>
      </c>
      <c r="E502" t="s">
        <v>22639</v>
      </c>
      <c r="F502" s="17" t="s">
        <v>1957</v>
      </c>
      <c r="G502">
        <v>1007781</v>
      </c>
      <c r="H502">
        <v>402</v>
      </c>
    </row>
    <row r="503" spans="1:8" ht="15" customHeight="1" x14ac:dyDescent="0.25">
      <c r="A503">
        <v>88139884</v>
      </c>
      <c r="B503" t="s">
        <v>2747</v>
      </c>
      <c r="C503">
        <v>3052891158</v>
      </c>
      <c r="D503" t="s">
        <v>12733</v>
      </c>
      <c r="E503" t="s">
        <v>22640</v>
      </c>
      <c r="F503" s="17" t="s">
        <v>1733</v>
      </c>
      <c r="G503">
        <v>1007792</v>
      </c>
      <c r="H503">
        <v>402</v>
      </c>
    </row>
    <row r="504" spans="1:8" ht="15" customHeight="1" x14ac:dyDescent="0.25">
      <c r="A504">
        <v>1042212126</v>
      </c>
      <c r="B504" t="s">
        <v>2748</v>
      </c>
      <c r="C504">
        <v>3166208847</v>
      </c>
      <c r="D504" t="s">
        <v>12734</v>
      </c>
      <c r="E504" t="s">
        <v>22641</v>
      </c>
      <c r="F504" s="17" t="s">
        <v>128</v>
      </c>
      <c r="G504">
        <v>1007856</v>
      </c>
      <c r="H504">
        <v>402</v>
      </c>
    </row>
    <row r="505" spans="1:8" ht="15" customHeight="1" x14ac:dyDescent="0.25">
      <c r="A505">
        <v>1095923615</v>
      </c>
      <c r="B505" t="s">
        <v>2749</v>
      </c>
      <c r="C505">
        <v>3007105492</v>
      </c>
      <c r="D505" t="s">
        <v>12735</v>
      </c>
      <c r="E505" t="s">
        <v>22642</v>
      </c>
      <c r="F505" s="17" t="s">
        <v>1955</v>
      </c>
      <c r="G505">
        <v>1007870</v>
      </c>
      <c r="H505">
        <v>402</v>
      </c>
    </row>
    <row r="506" spans="1:8" ht="15" customHeight="1" x14ac:dyDescent="0.25">
      <c r="A506">
        <v>40023506</v>
      </c>
      <c r="B506" t="s">
        <v>2750</v>
      </c>
      <c r="C506">
        <v>3118006905</v>
      </c>
      <c r="D506" t="s">
        <v>12736</v>
      </c>
      <c r="E506" t="s">
        <v>22643</v>
      </c>
      <c r="F506" s="17" t="s">
        <v>535</v>
      </c>
      <c r="G506">
        <v>1007888</v>
      </c>
      <c r="H506">
        <v>402</v>
      </c>
    </row>
    <row r="507" spans="1:8" ht="15" customHeight="1" x14ac:dyDescent="0.25">
      <c r="A507">
        <v>63439667</v>
      </c>
      <c r="B507" t="s">
        <v>2751</v>
      </c>
      <c r="C507">
        <v>3227945374</v>
      </c>
      <c r="D507" t="s">
        <v>12737</v>
      </c>
      <c r="E507" t="s">
        <v>22644</v>
      </c>
      <c r="F507" s="17" t="s">
        <v>1963</v>
      </c>
      <c r="G507">
        <v>1007896</v>
      </c>
      <c r="H507">
        <v>402</v>
      </c>
    </row>
    <row r="508" spans="1:8" ht="15" customHeight="1" x14ac:dyDescent="0.25">
      <c r="A508">
        <v>5641451</v>
      </c>
      <c r="B508" t="s">
        <v>2752</v>
      </c>
      <c r="C508">
        <v>3132034740</v>
      </c>
      <c r="D508" t="s">
        <v>12738</v>
      </c>
      <c r="E508" t="s">
        <v>22645</v>
      </c>
      <c r="F508" s="17" t="s">
        <v>1935</v>
      </c>
      <c r="G508">
        <v>1007897</v>
      </c>
      <c r="H508">
        <v>402</v>
      </c>
    </row>
    <row r="509" spans="1:8" ht="15" customHeight="1" x14ac:dyDescent="0.25">
      <c r="A509">
        <v>23809801</v>
      </c>
      <c r="B509" t="s">
        <v>2753</v>
      </c>
      <c r="C509">
        <v>3155255631</v>
      </c>
      <c r="D509" t="s">
        <v>12739</v>
      </c>
      <c r="E509" t="s">
        <v>22646</v>
      </c>
      <c r="F509" s="17" t="s">
        <v>710</v>
      </c>
      <c r="G509">
        <v>1007911</v>
      </c>
      <c r="H509">
        <v>402</v>
      </c>
    </row>
    <row r="510" spans="1:8" ht="15" customHeight="1" x14ac:dyDescent="0.25">
      <c r="A510">
        <v>1064712283</v>
      </c>
      <c r="B510" t="s">
        <v>2754</v>
      </c>
      <c r="C510">
        <v>3145424353</v>
      </c>
      <c r="D510" t="s">
        <v>12740</v>
      </c>
      <c r="E510" t="s">
        <v>22647</v>
      </c>
      <c r="F510" s="17" t="s">
        <v>959</v>
      </c>
      <c r="G510">
        <v>1007916</v>
      </c>
      <c r="H510">
        <v>402</v>
      </c>
    </row>
    <row r="511" spans="1:8" ht="15" customHeight="1" x14ac:dyDescent="0.25">
      <c r="A511">
        <v>1143427857</v>
      </c>
      <c r="B511" t="s">
        <v>2755</v>
      </c>
      <c r="C511">
        <v>3002448467</v>
      </c>
      <c r="D511" t="s">
        <v>12741</v>
      </c>
      <c r="E511" t="s">
        <v>22648</v>
      </c>
      <c r="F511" s="17" t="s">
        <v>374</v>
      </c>
      <c r="G511">
        <v>1008006</v>
      </c>
      <c r="H511">
        <v>402</v>
      </c>
    </row>
    <row r="512" spans="1:8" ht="15" customHeight="1" x14ac:dyDescent="0.25">
      <c r="A512">
        <v>1101689004</v>
      </c>
      <c r="B512" t="s">
        <v>2756</v>
      </c>
      <c r="C512">
        <v>3102681492</v>
      </c>
      <c r="D512" t="s">
        <v>12742</v>
      </c>
      <c r="E512" t="s">
        <v>22649</v>
      </c>
      <c r="F512" s="17" t="s">
        <v>1873</v>
      </c>
      <c r="G512">
        <v>1008030</v>
      </c>
      <c r="H512">
        <v>402</v>
      </c>
    </row>
    <row r="513" spans="1:8" ht="15" customHeight="1" x14ac:dyDescent="0.25">
      <c r="A513">
        <v>37578841</v>
      </c>
      <c r="B513" t="s">
        <v>2757</v>
      </c>
      <c r="C513">
        <v>3153893541</v>
      </c>
      <c r="D513" t="s">
        <v>12743</v>
      </c>
      <c r="E513" t="s">
        <v>22650</v>
      </c>
      <c r="F513" s="17" t="s">
        <v>1932</v>
      </c>
      <c r="G513">
        <v>1008034</v>
      </c>
      <c r="H513">
        <v>402</v>
      </c>
    </row>
    <row r="514" spans="1:8" ht="15" customHeight="1" x14ac:dyDescent="0.25">
      <c r="A514">
        <v>1033774876</v>
      </c>
      <c r="B514" t="s">
        <v>2758</v>
      </c>
      <c r="C514">
        <v>3504778013</v>
      </c>
      <c r="D514" t="s">
        <v>12744</v>
      </c>
      <c r="E514" t="s">
        <v>22651</v>
      </c>
      <c r="F514" s="17" t="s">
        <v>419</v>
      </c>
      <c r="G514">
        <v>1008066</v>
      </c>
      <c r="H514">
        <v>402</v>
      </c>
    </row>
    <row r="515" spans="1:8" ht="15" customHeight="1" x14ac:dyDescent="0.25">
      <c r="A515">
        <v>12722278</v>
      </c>
      <c r="B515" t="s">
        <v>2759</v>
      </c>
      <c r="C515">
        <v>3014705031</v>
      </c>
      <c r="D515" t="s">
        <v>12745</v>
      </c>
      <c r="E515" t="s">
        <v>22652</v>
      </c>
      <c r="F515" s="17" t="s">
        <v>985</v>
      </c>
      <c r="G515">
        <v>1008067</v>
      </c>
      <c r="H515">
        <v>402</v>
      </c>
    </row>
    <row r="516" spans="1:8" ht="15" customHeight="1" x14ac:dyDescent="0.25">
      <c r="A516">
        <v>5702145</v>
      </c>
      <c r="B516" t="s">
        <v>2760</v>
      </c>
      <c r="C516">
        <v>3183496241</v>
      </c>
      <c r="D516" t="s">
        <v>12746</v>
      </c>
      <c r="E516" t="s">
        <v>22653</v>
      </c>
      <c r="F516" s="17" t="s">
        <v>1873</v>
      </c>
      <c r="G516">
        <v>1008072</v>
      </c>
      <c r="H516">
        <v>402</v>
      </c>
    </row>
    <row r="517" spans="1:8" ht="15" customHeight="1" x14ac:dyDescent="0.25">
      <c r="A517">
        <v>80022528</v>
      </c>
      <c r="B517" t="s">
        <v>2761</v>
      </c>
      <c r="C517">
        <v>3138625686</v>
      </c>
      <c r="D517" t="s">
        <v>12747</v>
      </c>
      <c r="E517" t="s">
        <v>22654</v>
      </c>
      <c r="F517" s="17" t="s">
        <v>419</v>
      </c>
      <c r="G517">
        <v>1008103</v>
      </c>
      <c r="H517">
        <v>402</v>
      </c>
    </row>
    <row r="518" spans="1:8" ht="15" customHeight="1" x14ac:dyDescent="0.25">
      <c r="A518">
        <v>88030103</v>
      </c>
      <c r="B518" t="s">
        <v>2762</v>
      </c>
      <c r="C518">
        <v>3144491969</v>
      </c>
      <c r="D518" t="s">
        <v>12748</v>
      </c>
      <c r="E518" t="s">
        <v>22655</v>
      </c>
      <c r="F518" s="17" t="s">
        <v>1945</v>
      </c>
      <c r="G518">
        <v>1008150</v>
      </c>
      <c r="H518">
        <v>402</v>
      </c>
    </row>
    <row r="519" spans="1:8" ht="15" customHeight="1" x14ac:dyDescent="0.25">
      <c r="A519">
        <v>40039421</v>
      </c>
      <c r="B519" t="s">
        <v>2763</v>
      </c>
      <c r="C519">
        <v>3219864266</v>
      </c>
      <c r="D519" t="s">
        <v>12749</v>
      </c>
      <c r="E519" t="s">
        <v>22656</v>
      </c>
      <c r="F519" s="17" t="s">
        <v>676</v>
      </c>
      <c r="G519">
        <v>1008154</v>
      </c>
      <c r="H519">
        <v>402</v>
      </c>
    </row>
    <row r="520" spans="1:8" ht="15" customHeight="1" x14ac:dyDescent="0.25">
      <c r="A520">
        <v>65794347</v>
      </c>
      <c r="B520" t="s">
        <v>2764</v>
      </c>
      <c r="C520">
        <v>3103319533</v>
      </c>
      <c r="D520" t="s">
        <v>12750</v>
      </c>
      <c r="E520" t="s">
        <v>22657</v>
      </c>
      <c r="F520" s="17" t="s">
        <v>1945</v>
      </c>
      <c r="G520">
        <v>1008157</v>
      </c>
      <c r="H520">
        <v>402</v>
      </c>
    </row>
    <row r="521" spans="1:8" ht="15" customHeight="1" x14ac:dyDescent="0.25">
      <c r="A521">
        <v>51587428</v>
      </c>
      <c r="B521" t="s">
        <v>2765</v>
      </c>
      <c r="C521">
        <v>3115367263</v>
      </c>
      <c r="D521" t="s">
        <v>12751</v>
      </c>
      <c r="E521" t="s">
        <v>22658</v>
      </c>
      <c r="F521" s="17" t="s">
        <v>1935</v>
      </c>
      <c r="G521">
        <v>1008182</v>
      </c>
      <c r="H521">
        <v>402</v>
      </c>
    </row>
    <row r="522" spans="1:8" ht="15" customHeight="1" x14ac:dyDescent="0.25">
      <c r="A522">
        <v>1002340187</v>
      </c>
      <c r="B522" t="s">
        <v>2766</v>
      </c>
      <c r="C522">
        <v>3223154937</v>
      </c>
      <c r="D522" t="s">
        <v>12752</v>
      </c>
      <c r="E522" t="s">
        <v>22659</v>
      </c>
      <c r="F522" s="17" t="s">
        <v>511</v>
      </c>
      <c r="G522">
        <v>1008189</v>
      </c>
      <c r="H522">
        <v>402</v>
      </c>
    </row>
    <row r="523" spans="1:8" ht="15" customHeight="1" x14ac:dyDescent="0.25">
      <c r="A523">
        <v>1099213911</v>
      </c>
      <c r="B523" t="s">
        <v>2767</v>
      </c>
      <c r="C523">
        <v>3208892381</v>
      </c>
      <c r="D523" t="s">
        <v>12753</v>
      </c>
      <c r="E523" t="s">
        <v>22660</v>
      </c>
      <c r="F523" s="17" t="s">
        <v>1977</v>
      </c>
      <c r="G523">
        <v>1008210</v>
      </c>
      <c r="H523">
        <v>402</v>
      </c>
    </row>
    <row r="524" spans="1:8" ht="15" customHeight="1" x14ac:dyDescent="0.25">
      <c r="A524">
        <v>43608543</v>
      </c>
      <c r="B524" t="s">
        <v>2768</v>
      </c>
      <c r="C524">
        <v>3118793668</v>
      </c>
      <c r="D524" t="s">
        <v>12754</v>
      </c>
      <c r="E524" t="s">
        <v>22661</v>
      </c>
      <c r="F524" s="17" t="s">
        <v>1932</v>
      </c>
      <c r="G524">
        <v>1008224</v>
      </c>
      <c r="H524">
        <v>402</v>
      </c>
    </row>
    <row r="525" spans="1:8" ht="15" customHeight="1" x14ac:dyDescent="0.25">
      <c r="A525">
        <v>13922872</v>
      </c>
      <c r="B525" t="s">
        <v>2769</v>
      </c>
      <c r="C525">
        <v>3142405099</v>
      </c>
      <c r="D525" t="s">
        <v>12755</v>
      </c>
      <c r="E525" t="s">
        <v>22662</v>
      </c>
      <c r="F525" s="17" t="s">
        <v>1892</v>
      </c>
      <c r="G525">
        <v>1008254</v>
      </c>
      <c r="H525">
        <v>402</v>
      </c>
    </row>
    <row r="526" spans="1:8" ht="15" customHeight="1" x14ac:dyDescent="0.25">
      <c r="A526">
        <v>91466199</v>
      </c>
      <c r="B526" t="s">
        <v>2770</v>
      </c>
      <c r="C526">
        <v>3118459842</v>
      </c>
      <c r="D526" t="s">
        <v>12756</v>
      </c>
      <c r="E526" t="s">
        <v>22663</v>
      </c>
      <c r="F526" s="17" t="s">
        <v>1935</v>
      </c>
      <c r="G526">
        <v>1008271</v>
      </c>
      <c r="H526">
        <v>402</v>
      </c>
    </row>
    <row r="527" spans="1:8" ht="15" customHeight="1" x14ac:dyDescent="0.25">
      <c r="A527">
        <v>1062906344</v>
      </c>
      <c r="B527" t="s">
        <v>2771</v>
      </c>
      <c r="C527">
        <v>3117329992</v>
      </c>
      <c r="D527" t="s">
        <v>12757</v>
      </c>
      <c r="E527" t="s">
        <v>22664</v>
      </c>
      <c r="F527" s="17" t="s">
        <v>993</v>
      </c>
      <c r="G527">
        <v>1008288</v>
      </c>
      <c r="H527">
        <v>402</v>
      </c>
    </row>
    <row r="528" spans="1:8" ht="15" customHeight="1" x14ac:dyDescent="0.25">
      <c r="A528">
        <v>20977131</v>
      </c>
      <c r="B528" t="s">
        <v>2772</v>
      </c>
      <c r="C528">
        <v>3124760559</v>
      </c>
      <c r="D528" t="s">
        <v>12758</v>
      </c>
      <c r="E528" t="s">
        <v>22665</v>
      </c>
      <c r="F528" s="17" t="s">
        <v>1337</v>
      </c>
      <c r="G528">
        <v>1008290</v>
      </c>
      <c r="H528">
        <v>402</v>
      </c>
    </row>
    <row r="529" spans="1:8" ht="15" customHeight="1" x14ac:dyDescent="0.25">
      <c r="A529">
        <v>1098657630</v>
      </c>
      <c r="B529" t="s">
        <v>2773</v>
      </c>
      <c r="C529">
        <v>3185838822</v>
      </c>
      <c r="D529" t="s">
        <v>12759</v>
      </c>
      <c r="E529" t="s">
        <v>22666</v>
      </c>
      <c r="F529" s="17" t="s">
        <v>1945</v>
      </c>
      <c r="G529">
        <v>1008310</v>
      </c>
      <c r="H529">
        <v>402</v>
      </c>
    </row>
    <row r="530" spans="1:8" ht="15" customHeight="1" x14ac:dyDescent="0.25">
      <c r="A530">
        <v>1090476912</v>
      </c>
      <c r="B530" t="s">
        <v>2774</v>
      </c>
      <c r="C530">
        <v>3102140423</v>
      </c>
      <c r="D530" t="s">
        <v>12760</v>
      </c>
      <c r="E530" t="s">
        <v>22667</v>
      </c>
      <c r="F530" s="17" t="s">
        <v>1739</v>
      </c>
      <c r="G530">
        <v>1008333</v>
      </c>
      <c r="H530">
        <v>402</v>
      </c>
    </row>
    <row r="531" spans="1:8" ht="15" customHeight="1" x14ac:dyDescent="0.25">
      <c r="A531">
        <v>1055228847</v>
      </c>
      <c r="B531" t="s">
        <v>2775</v>
      </c>
      <c r="C531">
        <v>3207368981</v>
      </c>
      <c r="D531" t="s">
        <v>12761</v>
      </c>
      <c r="E531" t="s">
        <v>22668</v>
      </c>
      <c r="F531" s="17" t="s">
        <v>1729</v>
      </c>
      <c r="G531">
        <v>1008356</v>
      </c>
      <c r="H531">
        <v>402</v>
      </c>
    </row>
    <row r="532" spans="1:8" ht="15" customHeight="1" x14ac:dyDescent="0.25">
      <c r="A532">
        <v>37815222</v>
      </c>
      <c r="B532" t="s">
        <v>2776</v>
      </c>
      <c r="C532">
        <v>3164973753</v>
      </c>
      <c r="D532" t="s">
        <v>12762</v>
      </c>
      <c r="E532" t="s">
        <v>22669</v>
      </c>
      <c r="F532" s="17" t="s">
        <v>1953</v>
      </c>
      <c r="G532">
        <v>1008362</v>
      </c>
      <c r="H532">
        <v>402</v>
      </c>
    </row>
    <row r="533" spans="1:8" ht="15" customHeight="1" x14ac:dyDescent="0.25">
      <c r="A533">
        <v>1098744245</v>
      </c>
      <c r="B533" t="s">
        <v>2777</v>
      </c>
      <c r="C533">
        <v>3206149219</v>
      </c>
      <c r="D533" t="s">
        <v>12763</v>
      </c>
      <c r="E533" t="s">
        <v>22670</v>
      </c>
      <c r="F533" s="17" t="s">
        <v>1945</v>
      </c>
      <c r="G533">
        <v>1008429</v>
      </c>
      <c r="H533">
        <v>402</v>
      </c>
    </row>
    <row r="534" spans="1:8" ht="15" customHeight="1" x14ac:dyDescent="0.25">
      <c r="A534">
        <v>1110458432</v>
      </c>
      <c r="B534" t="s">
        <v>2778</v>
      </c>
      <c r="C534">
        <v>3155767337</v>
      </c>
      <c r="D534" t="s">
        <v>12764</v>
      </c>
      <c r="E534" t="s">
        <v>22671</v>
      </c>
      <c r="F534" s="17" t="s">
        <v>419</v>
      </c>
      <c r="G534">
        <v>1008455</v>
      </c>
      <c r="H534">
        <v>402</v>
      </c>
    </row>
    <row r="535" spans="1:8" ht="15" customHeight="1" x14ac:dyDescent="0.25">
      <c r="A535">
        <v>91424829</v>
      </c>
      <c r="B535" t="s">
        <v>2779</v>
      </c>
      <c r="C535">
        <v>3107434531</v>
      </c>
      <c r="D535" t="s">
        <v>12765</v>
      </c>
      <c r="E535" t="s">
        <v>22672</v>
      </c>
      <c r="F535" s="17" t="s">
        <v>1963</v>
      </c>
      <c r="G535">
        <v>1008518</v>
      </c>
      <c r="H535">
        <v>402</v>
      </c>
    </row>
    <row r="536" spans="1:8" ht="15" customHeight="1" x14ac:dyDescent="0.25">
      <c r="A536">
        <v>1094321283</v>
      </c>
      <c r="B536" t="s">
        <v>2780</v>
      </c>
      <c r="C536">
        <v>3208290941</v>
      </c>
      <c r="D536" t="s">
        <v>12766</v>
      </c>
      <c r="E536" t="s">
        <v>22673</v>
      </c>
      <c r="F536" s="17" t="s">
        <v>1733</v>
      </c>
      <c r="G536">
        <v>1008546</v>
      </c>
      <c r="H536">
        <v>402</v>
      </c>
    </row>
    <row r="537" spans="1:8" ht="15" customHeight="1" x14ac:dyDescent="0.25">
      <c r="A537">
        <v>63473459</v>
      </c>
      <c r="B537" t="s">
        <v>2781</v>
      </c>
      <c r="C537">
        <v>3168448693</v>
      </c>
      <c r="D537" t="s">
        <v>12767</v>
      </c>
      <c r="E537" t="s">
        <v>22674</v>
      </c>
      <c r="F537" s="17" t="s">
        <v>1955</v>
      </c>
      <c r="G537">
        <v>1008556</v>
      </c>
      <c r="H537">
        <v>402</v>
      </c>
    </row>
    <row r="538" spans="1:8" ht="15" customHeight="1" x14ac:dyDescent="0.25">
      <c r="A538">
        <v>1098780428</v>
      </c>
      <c r="B538" t="s">
        <v>2782</v>
      </c>
      <c r="C538">
        <v>3219712298</v>
      </c>
      <c r="D538" t="s">
        <v>12768</v>
      </c>
      <c r="E538" t="s">
        <v>22675</v>
      </c>
      <c r="F538" s="17" t="s">
        <v>1945</v>
      </c>
      <c r="G538">
        <v>1008559</v>
      </c>
      <c r="H538">
        <v>402</v>
      </c>
    </row>
    <row r="539" spans="1:8" ht="15" customHeight="1" x14ac:dyDescent="0.25">
      <c r="A539">
        <v>63446010</v>
      </c>
      <c r="B539" t="s">
        <v>2783</v>
      </c>
      <c r="C539">
        <v>3164931315</v>
      </c>
      <c r="D539" t="s">
        <v>12769</v>
      </c>
      <c r="E539" t="s">
        <v>22676</v>
      </c>
      <c r="F539" s="17" t="s">
        <v>1953</v>
      </c>
      <c r="G539">
        <v>1008566</v>
      </c>
      <c r="H539">
        <v>402</v>
      </c>
    </row>
    <row r="540" spans="1:8" ht="15" customHeight="1" x14ac:dyDescent="0.25">
      <c r="A540">
        <v>1049636601</v>
      </c>
      <c r="B540" t="s">
        <v>2784</v>
      </c>
      <c r="C540">
        <v>3216403689</v>
      </c>
      <c r="D540" t="s">
        <v>12770</v>
      </c>
      <c r="E540" t="s">
        <v>22677</v>
      </c>
      <c r="F540" s="17" t="s">
        <v>535</v>
      </c>
      <c r="G540">
        <v>1008568</v>
      </c>
      <c r="H540">
        <v>402</v>
      </c>
    </row>
    <row r="541" spans="1:8" ht="15" customHeight="1" x14ac:dyDescent="0.25">
      <c r="A541">
        <v>13349721</v>
      </c>
      <c r="B541" t="s">
        <v>2785</v>
      </c>
      <c r="C541">
        <v>3153757396</v>
      </c>
      <c r="D541" t="s">
        <v>12771</v>
      </c>
      <c r="E541" t="s">
        <v>22678</v>
      </c>
      <c r="F541" s="17" t="s">
        <v>1953</v>
      </c>
      <c r="G541">
        <v>1008585</v>
      </c>
      <c r="H541">
        <v>402</v>
      </c>
    </row>
    <row r="542" spans="1:8" ht="15" customHeight="1" x14ac:dyDescent="0.25">
      <c r="A542">
        <v>1045691644</v>
      </c>
      <c r="B542" t="s">
        <v>2786</v>
      </c>
      <c r="C542">
        <v>3042333862</v>
      </c>
      <c r="D542" t="s">
        <v>12772</v>
      </c>
      <c r="E542" t="s">
        <v>22679</v>
      </c>
      <c r="F542" s="17" t="s">
        <v>382</v>
      </c>
      <c r="G542">
        <v>1008588</v>
      </c>
      <c r="H542">
        <v>402</v>
      </c>
    </row>
    <row r="543" spans="1:8" ht="15" customHeight="1" x14ac:dyDescent="0.25">
      <c r="A543">
        <v>1095930344</v>
      </c>
      <c r="B543" t="s">
        <v>2787</v>
      </c>
      <c r="C543">
        <v>3159288152</v>
      </c>
      <c r="D543" t="s">
        <v>12773</v>
      </c>
      <c r="E543" t="s">
        <v>22680</v>
      </c>
      <c r="F543" s="17" t="s">
        <v>1945</v>
      </c>
      <c r="G543">
        <v>1008713</v>
      </c>
      <c r="H543">
        <v>402</v>
      </c>
    </row>
    <row r="544" spans="1:8" ht="15" customHeight="1" x14ac:dyDescent="0.25">
      <c r="A544">
        <v>9522819</v>
      </c>
      <c r="B544" t="s">
        <v>2788</v>
      </c>
      <c r="C544">
        <v>3132031382</v>
      </c>
      <c r="D544" t="s">
        <v>12774</v>
      </c>
      <c r="E544" t="s">
        <v>22681</v>
      </c>
      <c r="F544" s="17" t="s">
        <v>710</v>
      </c>
      <c r="G544">
        <v>1008718</v>
      </c>
      <c r="H544">
        <v>402</v>
      </c>
    </row>
    <row r="545" spans="1:8" ht="15" customHeight="1" x14ac:dyDescent="0.25">
      <c r="A545">
        <v>28057507</v>
      </c>
      <c r="B545" t="s">
        <v>2789</v>
      </c>
      <c r="C545">
        <v>3222452287</v>
      </c>
      <c r="D545" t="s">
        <v>12775</v>
      </c>
      <c r="E545" t="s">
        <v>22682</v>
      </c>
      <c r="F545" s="17" t="s">
        <v>1879</v>
      </c>
      <c r="G545">
        <v>1008758</v>
      </c>
      <c r="H545">
        <v>402</v>
      </c>
    </row>
    <row r="546" spans="1:8" ht="15" customHeight="1" x14ac:dyDescent="0.25">
      <c r="A546">
        <v>1000775908</v>
      </c>
      <c r="B546" t="s">
        <v>2790</v>
      </c>
      <c r="C546">
        <v>3197401473</v>
      </c>
      <c r="D546" t="s">
        <v>12776</v>
      </c>
      <c r="E546" t="s">
        <v>22683</v>
      </c>
      <c r="F546" s="17" t="s">
        <v>419</v>
      </c>
      <c r="G546">
        <v>1008875</v>
      </c>
      <c r="H546">
        <v>402</v>
      </c>
    </row>
    <row r="547" spans="1:8" ht="15" customHeight="1" x14ac:dyDescent="0.25">
      <c r="A547">
        <v>1014222923</v>
      </c>
      <c r="B547" t="s">
        <v>2791</v>
      </c>
      <c r="C547">
        <v>3166166839</v>
      </c>
      <c r="D547" t="s">
        <v>12777</v>
      </c>
      <c r="E547" t="s">
        <v>22684</v>
      </c>
      <c r="F547" s="17" t="s">
        <v>419</v>
      </c>
      <c r="G547">
        <v>1008914</v>
      </c>
      <c r="H547">
        <v>402</v>
      </c>
    </row>
    <row r="548" spans="1:8" ht="15" customHeight="1" x14ac:dyDescent="0.25">
      <c r="A548">
        <v>1099542612</v>
      </c>
      <c r="B548" t="s">
        <v>2792</v>
      </c>
      <c r="C548">
        <v>3144390269</v>
      </c>
      <c r="D548" t="s">
        <v>12778</v>
      </c>
      <c r="E548" t="s">
        <v>22685</v>
      </c>
      <c r="F548" s="17" t="s">
        <v>1981</v>
      </c>
      <c r="G548">
        <v>1008950</v>
      </c>
      <c r="H548">
        <v>402</v>
      </c>
    </row>
    <row r="549" spans="1:8" ht="15" customHeight="1" x14ac:dyDescent="0.25">
      <c r="A549">
        <v>37926848</v>
      </c>
      <c r="B549" t="s">
        <v>2793</v>
      </c>
      <c r="C549">
        <v>3138562891</v>
      </c>
      <c r="D549" t="s">
        <v>12779</v>
      </c>
      <c r="E549" t="s">
        <v>22686</v>
      </c>
      <c r="F549" s="17" t="s">
        <v>1932</v>
      </c>
      <c r="G549">
        <v>1008971</v>
      </c>
      <c r="H549">
        <v>402</v>
      </c>
    </row>
    <row r="550" spans="1:8" ht="15" customHeight="1" x14ac:dyDescent="0.25">
      <c r="A550">
        <v>1005157366</v>
      </c>
      <c r="B550" t="s">
        <v>2794</v>
      </c>
      <c r="C550">
        <v>3184924025</v>
      </c>
      <c r="D550" t="s">
        <v>12780</v>
      </c>
      <c r="E550" t="s">
        <v>22687</v>
      </c>
      <c r="F550" s="17" t="s">
        <v>1001</v>
      </c>
      <c r="G550">
        <v>1009006</v>
      </c>
      <c r="H550">
        <v>402</v>
      </c>
    </row>
    <row r="551" spans="1:8" ht="15" customHeight="1" x14ac:dyDescent="0.25">
      <c r="A551">
        <v>12558437</v>
      </c>
      <c r="B551" t="s">
        <v>2795</v>
      </c>
      <c r="C551">
        <v>3186506312</v>
      </c>
      <c r="D551" t="s">
        <v>12781</v>
      </c>
      <c r="E551" t="s">
        <v>22688</v>
      </c>
      <c r="F551" s="17" t="s">
        <v>1939</v>
      </c>
      <c r="G551">
        <v>1009037</v>
      </c>
      <c r="H551">
        <v>402</v>
      </c>
    </row>
    <row r="552" spans="1:8" ht="15" customHeight="1" x14ac:dyDescent="0.25">
      <c r="A552">
        <v>5420767</v>
      </c>
      <c r="B552" t="s">
        <v>2796</v>
      </c>
      <c r="C552">
        <v>3222125680</v>
      </c>
      <c r="E552" t="s">
        <v>22689</v>
      </c>
      <c r="F552" s="17" t="s">
        <v>1721</v>
      </c>
      <c r="G552">
        <v>1009072</v>
      </c>
      <c r="H552">
        <v>402</v>
      </c>
    </row>
    <row r="553" spans="1:8" ht="15" customHeight="1" x14ac:dyDescent="0.25">
      <c r="A553">
        <v>1095913934</v>
      </c>
      <c r="B553" t="s">
        <v>2797</v>
      </c>
      <c r="C553">
        <v>3226464686</v>
      </c>
      <c r="D553" t="s">
        <v>12782</v>
      </c>
      <c r="E553" t="s">
        <v>22690</v>
      </c>
      <c r="F553" s="17" t="s">
        <v>1873</v>
      </c>
      <c r="G553">
        <v>1009095</v>
      </c>
      <c r="H553">
        <v>402</v>
      </c>
    </row>
    <row r="554" spans="1:8" ht="15" customHeight="1" x14ac:dyDescent="0.25">
      <c r="A554">
        <v>91431286</v>
      </c>
      <c r="B554" t="s">
        <v>2798</v>
      </c>
      <c r="C554">
        <v>3212430002</v>
      </c>
      <c r="D554" t="s">
        <v>12783</v>
      </c>
      <c r="E554" t="s">
        <v>22691</v>
      </c>
      <c r="F554" s="17" t="s">
        <v>1932</v>
      </c>
      <c r="G554">
        <v>1009157</v>
      </c>
      <c r="H554">
        <v>402</v>
      </c>
    </row>
    <row r="555" spans="1:8" ht="15" customHeight="1" x14ac:dyDescent="0.25">
      <c r="A555">
        <v>1007769854</v>
      </c>
      <c r="B555" t="s">
        <v>2799</v>
      </c>
      <c r="C555">
        <v>3213668564</v>
      </c>
      <c r="D555" t="s">
        <v>12784</v>
      </c>
      <c r="E555" t="s">
        <v>22692</v>
      </c>
      <c r="F555" s="17" t="s">
        <v>1953</v>
      </c>
      <c r="G555">
        <v>1009162</v>
      </c>
      <c r="H555">
        <v>402</v>
      </c>
    </row>
    <row r="556" spans="1:8" ht="15" customHeight="1" x14ac:dyDescent="0.25">
      <c r="A556">
        <v>26861823</v>
      </c>
      <c r="B556" t="s">
        <v>2800</v>
      </c>
      <c r="C556">
        <v>3227163230</v>
      </c>
      <c r="D556" t="s">
        <v>12785</v>
      </c>
      <c r="E556" t="s">
        <v>22693</v>
      </c>
      <c r="F556" s="17" t="s">
        <v>987</v>
      </c>
      <c r="G556">
        <v>1009183</v>
      </c>
      <c r="H556">
        <v>402</v>
      </c>
    </row>
    <row r="557" spans="1:8" ht="15" customHeight="1" x14ac:dyDescent="0.25">
      <c r="A557">
        <v>91361201</v>
      </c>
      <c r="B557" t="s">
        <v>2801</v>
      </c>
      <c r="C557">
        <v>3138561341</v>
      </c>
      <c r="D557" t="s">
        <v>12786</v>
      </c>
      <c r="E557" t="s">
        <v>22694</v>
      </c>
      <c r="F557" s="17" t="s">
        <v>1977</v>
      </c>
      <c r="G557">
        <v>1009184</v>
      </c>
      <c r="H557">
        <v>402</v>
      </c>
    </row>
    <row r="558" spans="1:8" ht="15" customHeight="1" x14ac:dyDescent="0.25">
      <c r="A558">
        <v>1082981801</v>
      </c>
      <c r="B558" t="s">
        <v>2802</v>
      </c>
      <c r="C558">
        <v>3187780475</v>
      </c>
      <c r="D558" t="s">
        <v>12787</v>
      </c>
      <c r="E558" t="s">
        <v>22695</v>
      </c>
      <c r="F558" s="17" t="s">
        <v>959</v>
      </c>
      <c r="G558">
        <v>1009280</v>
      </c>
      <c r="H558">
        <v>402</v>
      </c>
    </row>
    <row r="559" spans="1:8" ht="15" customHeight="1" x14ac:dyDescent="0.25">
      <c r="A559">
        <v>40035112</v>
      </c>
      <c r="B559" t="s">
        <v>2803</v>
      </c>
      <c r="C559">
        <v>3102304318</v>
      </c>
      <c r="D559" t="s">
        <v>12788</v>
      </c>
      <c r="E559" t="s">
        <v>22696</v>
      </c>
      <c r="F559" s="17" t="s">
        <v>535</v>
      </c>
      <c r="G559">
        <v>1009310</v>
      </c>
      <c r="H559">
        <v>402</v>
      </c>
    </row>
    <row r="560" spans="1:8" ht="15" customHeight="1" x14ac:dyDescent="0.25">
      <c r="A560">
        <v>91532794</v>
      </c>
      <c r="B560" t="s">
        <v>2804</v>
      </c>
      <c r="C560">
        <v>3162262529</v>
      </c>
      <c r="D560" t="s">
        <v>12789</v>
      </c>
      <c r="E560" t="s">
        <v>22697</v>
      </c>
      <c r="F560" s="17" t="s">
        <v>1965</v>
      </c>
      <c r="G560">
        <v>1009333</v>
      </c>
      <c r="H560">
        <v>402</v>
      </c>
    </row>
    <row r="561" spans="1:8" ht="15" customHeight="1" x14ac:dyDescent="0.25">
      <c r="A561">
        <v>91177599</v>
      </c>
      <c r="B561" t="s">
        <v>2805</v>
      </c>
      <c r="C561">
        <v>3173493554</v>
      </c>
      <c r="D561" t="s">
        <v>12790</v>
      </c>
      <c r="E561" t="s">
        <v>22698</v>
      </c>
      <c r="F561" s="17" t="s">
        <v>1955</v>
      </c>
      <c r="G561">
        <v>1009355</v>
      </c>
      <c r="H561">
        <v>402</v>
      </c>
    </row>
    <row r="562" spans="1:8" ht="15" customHeight="1" x14ac:dyDescent="0.25">
      <c r="A562">
        <v>1072192474</v>
      </c>
      <c r="B562" t="s">
        <v>2806</v>
      </c>
      <c r="C562">
        <v>3106795570</v>
      </c>
      <c r="D562" t="s">
        <v>12791</v>
      </c>
      <c r="E562" t="s">
        <v>22699</v>
      </c>
      <c r="F562" s="17" t="s">
        <v>1285</v>
      </c>
      <c r="G562">
        <v>1009368</v>
      </c>
      <c r="H562">
        <v>402</v>
      </c>
    </row>
    <row r="563" spans="1:8" ht="15" customHeight="1" x14ac:dyDescent="0.25">
      <c r="A563">
        <v>1095802124</v>
      </c>
      <c r="B563" t="s">
        <v>2807</v>
      </c>
      <c r="C563">
        <v>3163116056</v>
      </c>
      <c r="D563" t="s">
        <v>12792</v>
      </c>
      <c r="E563" t="s">
        <v>22700</v>
      </c>
      <c r="F563" s="17" t="s">
        <v>1955</v>
      </c>
      <c r="G563">
        <v>1009397</v>
      </c>
      <c r="H563">
        <v>402</v>
      </c>
    </row>
    <row r="564" spans="1:8" ht="15" customHeight="1" x14ac:dyDescent="0.25">
      <c r="A564">
        <v>1053330233</v>
      </c>
      <c r="B564" t="s">
        <v>2808</v>
      </c>
      <c r="C564">
        <v>3023572124</v>
      </c>
      <c r="D564" t="s">
        <v>12793</v>
      </c>
      <c r="E564" t="s">
        <v>22701</v>
      </c>
      <c r="F564" s="17" t="s">
        <v>646</v>
      </c>
      <c r="G564">
        <v>1009418</v>
      </c>
      <c r="H564">
        <v>402</v>
      </c>
    </row>
    <row r="565" spans="1:8" ht="15" customHeight="1" x14ac:dyDescent="0.25">
      <c r="A565">
        <v>1100894924</v>
      </c>
      <c r="B565" t="s">
        <v>2809</v>
      </c>
      <c r="C565">
        <v>3102562872</v>
      </c>
      <c r="D565" t="s">
        <v>12794</v>
      </c>
      <c r="E565" t="s">
        <v>22702</v>
      </c>
      <c r="F565" s="17" t="s">
        <v>1965</v>
      </c>
      <c r="G565">
        <v>1009425</v>
      </c>
      <c r="H565">
        <v>402</v>
      </c>
    </row>
    <row r="566" spans="1:8" ht="15" customHeight="1" x14ac:dyDescent="0.25">
      <c r="A566">
        <v>1045735190</v>
      </c>
      <c r="B566" t="s">
        <v>2810</v>
      </c>
      <c r="C566">
        <v>3005211888</v>
      </c>
      <c r="D566" t="s">
        <v>12795</v>
      </c>
      <c r="E566" t="s">
        <v>22703</v>
      </c>
      <c r="F566" s="17" t="s">
        <v>374</v>
      </c>
      <c r="G566">
        <v>1009443</v>
      </c>
      <c r="H566">
        <v>402</v>
      </c>
    </row>
    <row r="567" spans="1:8" ht="15" customHeight="1" x14ac:dyDescent="0.25">
      <c r="A567">
        <v>1098764146</v>
      </c>
      <c r="B567" t="s">
        <v>2811</v>
      </c>
      <c r="C567">
        <v>3027384101</v>
      </c>
      <c r="D567" t="s">
        <v>12796</v>
      </c>
      <c r="E567" t="s">
        <v>22704</v>
      </c>
      <c r="F567" s="17" t="s">
        <v>1945</v>
      </c>
      <c r="G567">
        <v>1009468</v>
      </c>
      <c r="H567">
        <v>402</v>
      </c>
    </row>
    <row r="568" spans="1:8" ht="15" customHeight="1" x14ac:dyDescent="0.25">
      <c r="A568">
        <v>49767180</v>
      </c>
      <c r="B568" t="s">
        <v>2812</v>
      </c>
      <c r="C568">
        <v>3183664442</v>
      </c>
      <c r="D568" t="s">
        <v>12797</v>
      </c>
      <c r="E568" t="s">
        <v>22705</v>
      </c>
      <c r="F568" s="17" t="s">
        <v>985</v>
      </c>
      <c r="G568">
        <v>1009490</v>
      </c>
      <c r="H568">
        <v>402</v>
      </c>
    </row>
    <row r="569" spans="1:8" ht="15" customHeight="1" x14ac:dyDescent="0.25">
      <c r="A569">
        <v>37252524</v>
      </c>
      <c r="B569" t="s">
        <v>2813</v>
      </c>
      <c r="C569">
        <v>3044813527</v>
      </c>
      <c r="D569" t="s">
        <v>12798</v>
      </c>
      <c r="E569" t="s">
        <v>22706</v>
      </c>
      <c r="F569" s="17" t="s">
        <v>1739</v>
      </c>
      <c r="G569">
        <v>1009507</v>
      </c>
      <c r="H569">
        <v>402</v>
      </c>
    </row>
    <row r="570" spans="1:8" ht="15" customHeight="1" x14ac:dyDescent="0.25">
      <c r="A570">
        <v>1032469161</v>
      </c>
      <c r="B570" t="s">
        <v>2814</v>
      </c>
      <c r="C570">
        <v>3166738411</v>
      </c>
      <c r="D570" t="s">
        <v>12799</v>
      </c>
      <c r="E570" t="s">
        <v>22707</v>
      </c>
      <c r="F570" s="17" t="s">
        <v>1283</v>
      </c>
      <c r="G570">
        <v>1009520</v>
      </c>
      <c r="H570">
        <v>402</v>
      </c>
    </row>
    <row r="571" spans="1:8" ht="15" customHeight="1" x14ac:dyDescent="0.25">
      <c r="A571">
        <v>1052393150</v>
      </c>
      <c r="B571" t="s">
        <v>2815</v>
      </c>
      <c r="C571">
        <v>3202130423</v>
      </c>
      <c r="D571" t="s">
        <v>12800</v>
      </c>
      <c r="E571" t="s">
        <v>22708</v>
      </c>
      <c r="F571" s="17" t="s">
        <v>730</v>
      </c>
      <c r="G571">
        <v>1009552</v>
      </c>
      <c r="H571">
        <v>402</v>
      </c>
    </row>
    <row r="572" spans="1:8" ht="15" customHeight="1" x14ac:dyDescent="0.25">
      <c r="A572">
        <v>1070985349</v>
      </c>
      <c r="B572" t="s">
        <v>2816</v>
      </c>
      <c r="C572">
        <v>3022304839</v>
      </c>
      <c r="D572" t="s">
        <v>12801</v>
      </c>
      <c r="E572" t="s">
        <v>22709</v>
      </c>
      <c r="F572" s="17" t="s">
        <v>1269</v>
      </c>
      <c r="G572">
        <v>1009567</v>
      </c>
      <c r="H572">
        <v>402</v>
      </c>
    </row>
    <row r="573" spans="1:8" ht="15" customHeight="1" x14ac:dyDescent="0.25">
      <c r="A573">
        <v>1096906491</v>
      </c>
      <c r="B573" t="s">
        <v>2817</v>
      </c>
      <c r="C573">
        <v>3112851605</v>
      </c>
      <c r="D573" t="s">
        <v>12802</v>
      </c>
      <c r="E573" t="s">
        <v>22710</v>
      </c>
      <c r="F573" s="17" t="s">
        <v>1979</v>
      </c>
      <c r="G573">
        <v>1009598</v>
      </c>
      <c r="H573">
        <v>402</v>
      </c>
    </row>
    <row r="574" spans="1:8" ht="15" customHeight="1" x14ac:dyDescent="0.25">
      <c r="A574">
        <v>1045730279</v>
      </c>
      <c r="B574" t="s">
        <v>2818</v>
      </c>
      <c r="C574">
        <v>3022898262</v>
      </c>
      <c r="D574" t="s">
        <v>12803</v>
      </c>
      <c r="E574" t="s">
        <v>22711</v>
      </c>
      <c r="F574" s="17" t="s">
        <v>374</v>
      </c>
      <c r="G574">
        <v>1009631</v>
      </c>
      <c r="H574">
        <v>402</v>
      </c>
    </row>
    <row r="575" spans="1:8" ht="15" customHeight="1" x14ac:dyDescent="0.25">
      <c r="A575">
        <v>5658635</v>
      </c>
      <c r="B575" t="s">
        <v>2819</v>
      </c>
      <c r="C575">
        <v>3118687828</v>
      </c>
      <c r="D575" t="s">
        <v>12804</v>
      </c>
      <c r="E575" t="s">
        <v>22712</v>
      </c>
      <c r="F575" s="17" t="s">
        <v>1977</v>
      </c>
      <c r="G575">
        <v>1009649</v>
      </c>
      <c r="H575">
        <v>402</v>
      </c>
    </row>
    <row r="576" spans="1:8" ht="15" customHeight="1" x14ac:dyDescent="0.25">
      <c r="A576">
        <v>1056930675</v>
      </c>
      <c r="B576" t="s">
        <v>2820</v>
      </c>
      <c r="C576">
        <v>3208472978</v>
      </c>
      <c r="D576" t="s">
        <v>12805</v>
      </c>
      <c r="E576" t="s">
        <v>22713</v>
      </c>
      <c r="F576" s="17" t="s">
        <v>535</v>
      </c>
      <c r="G576">
        <v>1009655</v>
      </c>
      <c r="H576">
        <v>402</v>
      </c>
    </row>
    <row r="577" spans="1:8" ht="15" customHeight="1" x14ac:dyDescent="0.25">
      <c r="A577">
        <v>1066602304</v>
      </c>
      <c r="B577" t="s">
        <v>2821</v>
      </c>
      <c r="C577">
        <v>3155997805</v>
      </c>
      <c r="D577" t="s">
        <v>12806</v>
      </c>
      <c r="E577" t="s">
        <v>22714</v>
      </c>
      <c r="F577" s="17" t="s">
        <v>1999</v>
      </c>
      <c r="G577">
        <v>1009655</v>
      </c>
      <c r="H577">
        <v>402</v>
      </c>
    </row>
    <row r="578" spans="1:8" ht="15" customHeight="1" x14ac:dyDescent="0.25">
      <c r="A578">
        <v>1057892276</v>
      </c>
      <c r="B578" t="s">
        <v>2822</v>
      </c>
      <c r="C578">
        <v>3106072542</v>
      </c>
      <c r="D578" t="s">
        <v>12807</v>
      </c>
      <c r="E578" t="s">
        <v>22715</v>
      </c>
      <c r="F578" s="17" t="s">
        <v>678</v>
      </c>
      <c r="G578">
        <v>1009669</v>
      </c>
      <c r="H578">
        <v>402</v>
      </c>
    </row>
    <row r="579" spans="1:8" ht="15" customHeight="1" x14ac:dyDescent="0.25">
      <c r="A579">
        <v>63440852</v>
      </c>
      <c r="B579" t="s">
        <v>2823</v>
      </c>
      <c r="C579">
        <v>3157928290</v>
      </c>
      <c r="D579" t="s">
        <v>12808</v>
      </c>
      <c r="E579" t="s">
        <v>22716</v>
      </c>
      <c r="F579" s="17" t="s">
        <v>1953</v>
      </c>
      <c r="G579">
        <v>1009677</v>
      </c>
      <c r="H579">
        <v>402</v>
      </c>
    </row>
    <row r="580" spans="1:8" ht="15" customHeight="1" x14ac:dyDescent="0.25">
      <c r="A580">
        <v>91110824</v>
      </c>
      <c r="B580" t="s">
        <v>2824</v>
      </c>
      <c r="C580">
        <v>3163002596</v>
      </c>
      <c r="D580" t="s">
        <v>12809</v>
      </c>
      <c r="E580" t="s">
        <v>22717</v>
      </c>
      <c r="F580" s="17" t="s">
        <v>1932</v>
      </c>
      <c r="G580">
        <v>1009692</v>
      </c>
      <c r="H580">
        <v>402</v>
      </c>
    </row>
    <row r="581" spans="1:8" ht="15" customHeight="1" x14ac:dyDescent="0.25">
      <c r="A581">
        <v>13539789</v>
      </c>
      <c r="B581" t="s">
        <v>2825</v>
      </c>
      <c r="C581">
        <v>3223677871</v>
      </c>
      <c r="D581" t="s">
        <v>12810</v>
      </c>
      <c r="E581" t="s">
        <v>22718</v>
      </c>
      <c r="F581" s="17" t="s">
        <v>1945</v>
      </c>
      <c r="G581">
        <v>1009713</v>
      </c>
      <c r="H581">
        <v>402</v>
      </c>
    </row>
    <row r="582" spans="1:8" ht="15" customHeight="1" x14ac:dyDescent="0.25">
      <c r="A582">
        <v>1091354494</v>
      </c>
      <c r="B582" t="s">
        <v>2826</v>
      </c>
      <c r="C582">
        <v>3142508700</v>
      </c>
      <c r="D582" t="s">
        <v>12811</v>
      </c>
      <c r="E582" t="s">
        <v>22719</v>
      </c>
      <c r="F582" s="17" t="s">
        <v>1951</v>
      </c>
      <c r="G582">
        <v>1009713</v>
      </c>
      <c r="H582">
        <v>402</v>
      </c>
    </row>
    <row r="583" spans="1:8" ht="15" customHeight="1" x14ac:dyDescent="0.25">
      <c r="A583">
        <v>1100951769</v>
      </c>
      <c r="B583" t="s">
        <v>2827</v>
      </c>
      <c r="C583">
        <v>3133103012</v>
      </c>
      <c r="D583" t="s">
        <v>12812</v>
      </c>
      <c r="E583" t="s">
        <v>22720</v>
      </c>
      <c r="F583" s="17" t="s">
        <v>1925</v>
      </c>
      <c r="G583">
        <v>1009729</v>
      </c>
      <c r="H583">
        <v>402</v>
      </c>
    </row>
    <row r="584" spans="1:8" ht="15" customHeight="1" x14ac:dyDescent="0.25">
      <c r="A584">
        <v>1003042150</v>
      </c>
      <c r="B584" t="s">
        <v>2828</v>
      </c>
      <c r="C584">
        <v>3218807017</v>
      </c>
      <c r="D584" t="s">
        <v>12813</v>
      </c>
      <c r="E584" t="s">
        <v>22721</v>
      </c>
      <c r="F584" s="17" t="s">
        <v>995</v>
      </c>
      <c r="G584">
        <v>1009735</v>
      </c>
      <c r="H584">
        <v>402</v>
      </c>
    </row>
    <row r="585" spans="1:8" ht="15" customHeight="1" x14ac:dyDescent="0.25">
      <c r="A585">
        <v>1098767839</v>
      </c>
      <c r="B585" t="s">
        <v>2829</v>
      </c>
      <c r="C585">
        <v>3173859642</v>
      </c>
      <c r="D585" t="s">
        <v>12814</v>
      </c>
      <c r="E585" t="s">
        <v>22722</v>
      </c>
      <c r="F585" s="17" t="s">
        <v>1945</v>
      </c>
      <c r="G585">
        <v>1009741</v>
      </c>
      <c r="H585">
        <v>402</v>
      </c>
    </row>
    <row r="586" spans="1:8" ht="15" customHeight="1" x14ac:dyDescent="0.25">
      <c r="A586">
        <v>20831119</v>
      </c>
      <c r="B586" t="s">
        <v>2830</v>
      </c>
      <c r="C586">
        <v>3213818339</v>
      </c>
      <c r="D586" t="s">
        <v>12815</v>
      </c>
      <c r="E586" t="s">
        <v>22723</v>
      </c>
      <c r="F586" s="17" t="s">
        <v>1269</v>
      </c>
      <c r="G586">
        <v>1009827</v>
      </c>
      <c r="H586">
        <v>402</v>
      </c>
    </row>
    <row r="587" spans="1:8" ht="15" customHeight="1" x14ac:dyDescent="0.25">
      <c r="A587">
        <v>1096188656</v>
      </c>
      <c r="B587" t="s">
        <v>2831</v>
      </c>
      <c r="C587">
        <v>3043582737</v>
      </c>
      <c r="D587" t="s">
        <v>12816</v>
      </c>
      <c r="E587" t="s">
        <v>22724</v>
      </c>
      <c r="F587" s="17" t="s">
        <v>1945</v>
      </c>
      <c r="G587">
        <v>1009851</v>
      </c>
      <c r="H587">
        <v>402</v>
      </c>
    </row>
    <row r="588" spans="1:8" ht="15" customHeight="1" x14ac:dyDescent="0.25">
      <c r="A588">
        <v>16699238</v>
      </c>
      <c r="B588" t="s">
        <v>2832</v>
      </c>
      <c r="C588">
        <v>3213657193</v>
      </c>
      <c r="D588" t="s">
        <v>12817</v>
      </c>
      <c r="E588" t="s">
        <v>22725</v>
      </c>
      <c r="F588" s="17" t="s">
        <v>419</v>
      </c>
      <c r="G588">
        <v>1009887</v>
      </c>
      <c r="H588">
        <v>402</v>
      </c>
    </row>
    <row r="589" spans="1:8" ht="15" customHeight="1" x14ac:dyDescent="0.25">
      <c r="A589">
        <v>91243732</v>
      </c>
      <c r="B589" t="s">
        <v>2833</v>
      </c>
      <c r="C589">
        <v>3187116191</v>
      </c>
      <c r="D589" t="s">
        <v>12818</v>
      </c>
      <c r="E589" t="s">
        <v>22726</v>
      </c>
      <c r="F589" s="17" t="s">
        <v>1945</v>
      </c>
      <c r="G589">
        <v>1009927</v>
      </c>
      <c r="H589">
        <v>402</v>
      </c>
    </row>
    <row r="590" spans="1:8" ht="15" customHeight="1" x14ac:dyDescent="0.25">
      <c r="A590">
        <v>52306965</v>
      </c>
      <c r="B590" t="s">
        <v>2834</v>
      </c>
      <c r="C590">
        <v>3004737382</v>
      </c>
      <c r="D590" t="s">
        <v>12819</v>
      </c>
      <c r="E590" t="s">
        <v>22727</v>
      </c>
      <c r="F590" s="17" t="s">
        <v>1285</v>
      </c>
      <c r="G590">
        <v>1009956</v>
      </c>
      <c r="H590">
        <v>402</v>
      </c>
    </row>
    <row r="591" spans="1:8" ht="15" customHeight="1" x14ac:dyDescent="0.25">
      <c r="A591">
        <v>1193129742</v>
      </c>
      <c r="B591" t="s">
        <v>2835</v>
      </c>
      <c r="C591">
        <v>3113239227</v>
      </c>
      <c r="D591" t="s">
        <v>12820</v>
      </c>
      <c r="E591" t="s">
        <v>22728</v>
      </c>
      <c r="F591" s="17" t="s">
        <v>995</v>
      </c>
      <c r="G591">
        <v>1009959</v>
      </c>
      <c r="H591">
        <v>402</v>
      </c>
    </row>
    <row r="592" spans="1:8" ht="15" customHeight="1" x14ac:dyDescent="0.25">
      <c r="A592">
        <v>1070977984</v>
      </c>
      <c r="B592" t="s">
        <v>2836</v>
      </c>
      <c r="C592">
        <v>3208112251</v>
      </c>
      <c r="D592" t="s">
        <v>12821</v>
      </c>
      <c r="E592" t="s">
        <v>22729</v>
      </c>
      <c r="F592" s="17" t="s">
        <v>1269</v>
      </c>
      <c r="G592">
        <v>1009981</v>
      </c>
      <c r="H592">
        <v>402</v>
      </c>
    </row>
    <row r="593" spans="1:8" ht="15" customHeight="1" x14ac:dyDescent="0.25">
      <c r="A593">
        <v>72179735</v>
      </c>
      <c r="B593" t="s">
        <v>2837</v>
      </c>
      <c r="C593">
        <v>3022946604</v>
      </c>
      <c r="D593" t="s">
        <v>12822</v>
      </c>
      <c r="E593" t="s">
        <v>22730</v>
      </c>
      <c r="F593" s="17" t="s">
        <v>382</v>
      </c>
      <c r="G593">
        <v>1010074</v>
      </c>
      <c r="H593">
        <v>402</v>
      </c>
    </row>
    <row r="594" spans="1:8" ht="15" customHeight="1" x14ac:dyDescent="0.25">
      <c r="A594">
        <v>28217599</v>
      </c>
      <c r="B594" t="s">
        <v>2838</v>
      </c>
      <c r="C594">
        <v>3229467178</v>
      </c>
      <c r="D594" t="s">
        <v>12823</v>
      </c>
      <c r="E594" t="s">
        <v>22731</v>
      </c>
      <c r="F594" s="17" t="s">
        <v>1939</v>
      </c>
      <c r="G594">
        <v>1010098</v>
      </c>
      <c r="H594">
        <v>402</v>
      </c>
    </row>
    <row r="595" spans="1:8" ht="15" customHeight="1" x14ac:dyDescent="0.25">
      <c r="A595">
        <v>77152767</v>
      </c>
      <c r="B595" t="s">
        <v>2839</v>
      </c>
      <c r="C595">
        <v>3134575540</v>
      </c>
      <c r="D595" t="s">
        <v>12824</v>
      </c>
      <c r="E595" t="s">
        <v>22732</v>
      </c>
      <c r="F595" s="17" t="s">
        <v>1275</v>
      </c>
      <c r="G595">
        <v>1010128</v>
      </c>
      <c r="H595">
        <v>402</v>
      </c>
    </row>
    <row r="596" spans="1:8" ht="15" customHeight="1" x14ac:dyDescent="0.25">
      <c r="A596">
        <v>1004817186</v>
      </c>
      <c r="B596" t="s">
        <v>2840</v>
      </c>
      <c r="C596">
        <v>3123851381</v>
      </c>
      <c r="D596" t="s">
        <v>12825</v>
      </c>
      <c r="E596" t="s">
        <v>22733</v>
      </c>
      <c r="F596" s="17" t="s">
        <v>1945</v>
      </c>
      <c r="G596">
        <v>1010129</v>
      </c>
      <c r="H596">
        <v>402</v>
      </c>
    </row>
    <row r="597" spans="1:8" ht="15" customHeight="1" x14ac:dyDescent="0.25">
      <c r="A597">
        <v>1091060753</v>
      </c>
      <c r="B597" t="s">
        <v>2841</v>
      </c>
      <c r="C597">
        <v>3208412334</v>
      </c>
      <c r="D597" t="s">
        <v>12826</v>
      </c>
      <c r="E597" t="s">
        <v>22734</v>
      </c>
      <c r="F597" s="17" t="s">
        <v>1751</v>
      </c>
      <c r="G597">
        <v>1010153</v>
      </c>
      <c r="H597">
        <v>402</v>
      </c>
    </row>
    <row r="598" spans="1:8" ht="15" customHeight="1" x14ac:dyDescent="0.25">
      <c r="A598">
        <v>30204247</v>
      </c>
      <c r="B598" t="s">
        <v>2842</v>
      </c>
      <c r="C598">
        <v>3225898843</v>
      </c>
      <c r="E598" t="s">
        <v>22735</v>
      </c>
      <c r="F598" s="17" t="s">
        <v>1977</v>
      </c>
      <c r="G598">
        <v>1010166</v>
      </c>
      <c r="H598">
        <v>402</v>
      </c>
    </row>
    <row r="599" spans="1:8" ht="15" customHeight="1" x14ac:dyDescent="0.25">
      <c r="A599">
        <v>1005331349</v>
      </c>
      <c r="B599" t="s">
        <v>2843</v>
      </c>
      <c r="C599">
        <v>3106754386</v>
      </c>
      <c r="D599" t="s">
        <v>12827</v>
      </c>
      <c r="E599" t="s">
        <v>22736</v>
      </c>
      <c r="F599" s="17" t="s">
        <v>1953</v>
      </c>
      <c r="G599">
        <v>1010172</v>
      </c>
      <c r="H599">
        <v>402</v>
      </c>
    </row>
    <row r="600" spans="1:8" ht="15" customHeight="1" x14ac:dyDescent="0.25">
      <c r="A600">
        <v>91447583</v>
      </c>
      <c r="B600" t="s">
        <v>2844</v>
      </c>
      <c r="C600">
        <v>3157523280</v>
      </c>
      <c r="D600" t="s">
        <v>12828</v>
      </c>
      <c r="E600" t="s">
        <v>22737</v>
      </c>
      <c r="F600" s="17" t="s">
        <v>1963</v>
      </c>
      <c r="G600">
        <v>1010188</v>
      </c>
      <c r="H600">
        <v>402</v>
      </c>
    </row>
    <row r="601" spans="1:8" ht="15" customHeight="1" x14ac:dyDescent="0.25">
      <c r="A601">
        <v>91176442</v>
      </c>
      <c r="B601" t="s">
        <v>2845</v>
      </c>
      <c r="C601">
        <v>3163537096</v>
      </c>
      <c r="D601" t="s">
        <v>12829</v>
      </c>
      <c r="E601" t="s">
        <v>22738</v>
      </c>
      <c r="F601" s="17" t="s">
        <v>1945</v>
      </c>
      <c r="G601">
        <v>1010190</v>
      </c>
      <c r="H601">
        <v>402</v>
      </c>
    </row>
    <row r="602" spans="1:8" ht="15" customHeight="1" x14ac:dyDescent="0.25">
      <c r="A602">
        <v>1046815495</v>
      </c>
      <c r="B602" t="s">
        <v>2846</v>
      </c>
      <c r="C602">
        <v>3015452247</v>
      </c>
      <c r="D602" t="s">
        <v>12830</v>
      </c>
      <c r="E602" t="s">
        <v>22739</v>
      </c>
      <c r="F602" s="17" t="s">
        <v>402</v>
      </c>
      <c r="G602">
        <v>1010200</v>
      </c>
      <c r="H602">
        <v>402</v>
      </c>
    </row>
    <row r="603" spans="1:8" ht="15" customHeight="1" x14ac:dyDescent="0.25">
      <c r="A603">
        <v>37619242</v>
      </c>
      <c r="B603" t="s">
        <v>2847</v>
      </c>
      <c r="C603">
        <v>3142814548</v>
      </c>
      <c r="D603" t="s">
        <v>12831</v>
      </c>
      <c r="E603" t="s">
        <v>22740</v>
      </c>
      <c r="F603" s="17" t="s">
        <v>1963</v>
      </c>
      <c r="G603">
        <v>1010210</v>
      </c>
      <c r="H603">
        <v>402</v>
      </c>
    </row>
    <row r="604" spans="1:8" ht="15" customHeight="1" x14ac:dyDescent="0.25">
      <c r="A604">
        <v>1063561172</v>
      </c>
      <c r="B604" t="s">
        <v>2848</v>
      </c>
      <c r="C604">
        <v>3145246497</v>
      </c>
      <c r="D604" t="s">
        <v>12832</v>
      </c>
      <c r="E604" t="s">
        <v>22741</v>
      </c>
      <c r="F604" s="17" t="s">
        <v>993</v>
      </c>
      <c r="G604">
        <v>1010215</v>
      </c>
      <c r="H604">
        <v>402</v>
      </c>
    </row>
    <row r="605" spans="1:8" ht="15" customHeight="1" x14ac:dyDescent="0.25">
      <c r="A605">
        <v>1007367638</v>
      </c>
      <c r="B605" t="s">
        <v>2849</v>
      </c>
      <c r="C605">
        <v>3245819266</v>
      </c>
      <c r="D605" t="s">
        <v>12833</v>
      </c>
      <c r="E605" t="s">
        <v>22742</v>
      </c>
      <c r="F605" s="17" t="s">
        <v>1733</v>
      </c>
      <c r="G605">
        <v>1010227</v>
      </c>
      <c r="H605">
        <v>402</v>
      </c>
    </row>
    <row r="606" spans="1:8" ht="15" customHeight="1" x14ac:dyDescent="0.25">
      <c r="A606">
        <v>1098698763</v>
      </c>
      <c r="B606" t="s">
        <v>2850</v>
      </c>
      <c r="C606">
        <v>3152590536</v>
      </c>
      <c r="D606" t="s">
        <v>12834</v>
      </c>
      <c r="E606" t="s">
        <v>22743</v>
      </c>
      <c r="F606" s="17" t="s">
        <v>1945</v>
      </c>
      <c r="G606">
        <v>1010240</v>
      </c>
      <c r="H606">
        <v>402</v>
      </c>
    </row>
    <row r="607" spans="1:8" ht="15" customHeight="1" x14ac:dyDescent="0.25">
      <c r="A607">
        <v>37889947</v>
      </c>
      <c r="B607" t="s">
        <v>2851</v>
      </c>
      <c r="C607">
        <v>3107850082</v>
      </c>
      <c r="D607" t="s">
        <v>12835</v>
      </c>
      <c r="E607" t="s">
        <v>22744</v>
      </c>
      <c r="F607" s="17" t="s">
        <v>1925</v>
      </c>
      <c r="G607">
        <v>1010260</v>
      </c>
      <c r="H607">
        <v>402</v>
      </c>
    </row>
    <row r="608" spans="1:8" ht="15" customHeight="1" x14ac:dyDescent="0.25">
      <c r="A608">
        <v>91323536</v>
      </c>
      <c r="B608" t="s">
        <v>2852</v>
      </c>
      <c r="C608">
        <v>3238098469</v>
      </c>
      <c r="D608" t="s">
        <v>12836</v>
      </c>
      <c r="E608" t="s">
        <v>22745</v>
      </c>
      <c r="F608" s="17" t="s">
        <v>1937</v>
      </c>
      <c r="G608">
        <v>1010283</v>
      </c>
      <c r="H608">
        <v>402</v>
      </c>
    </row>
    <row r="609" spans="1:8" ht="15" customHeight="1" x14ac:dyDescent="0.25">
      <c r="A609">
        <v>63398078</v>
      </c>
      <c r="B609" t="s">
        <v>2853</v>
      </c>
      <c r="C609">
        <v>3138172966</v>
      </c>
      <c r="D609" t="s">
        <v>12837</v>
      </c>
      <c r="E609" t="s">
        <v>22746</v>
      </c>
      <c r="F609" s="17" t="s">
        <v>1892</v>
      </c>
      <c r="G609">
        <v>1010286</v>
      </c>
      <c r="H609">
        <v>402</v>
      </c>
    </row>
    <row r="610" spans="1:8" ht="15" customHeight="1" x14ac:dyDescent="0.25">
      <c r="A610">
        <v>1097611542</v>
      </c>
      <c r="B610" t="s">
        <v>2854</v>
      </c>
      <c r="C610">
        <v>3213425881</v>
      </c>
      <c r="D610" t="s">
        <v>12838</v>
      </c>
      <c r="E610" t="s">
        <v>22747</v>
      </c>
      <c r="F610" s="17" t="s">
        <v>1935</v>
      </c>
      <c r="G610">
        <v>1010292</v>
      </c>
      <c r="H610">
        <v>402</v>
      </c>
    </row>
    <row r="611" spans="1:8" ht="15" customHeight="1" x14ac:dyDescent="0.25">
      <c r="A611">
        <v>88275586</v>
      </c>
      <c r="B611" t="s">
        <v>2855</v>
      </c>
      <c r="C611">
        <v>3223955960</v>
      </c>
      <c r="D611" t="s">
        <v>12839</v>
      </c>
      <c r="E611" t="s">
        <v>22748</v>
      </c>
      <c r="F611" s="17" t="s">
        <v>1945</v>
      </c>
      <c r="G611">
        <v>1010296</v>
      </c>
      <c r="H611">
        <v>402</v>
      </c>
    </row>
    <row r="612" spans="1:8" ht="15" customHeight="1" x14ac:dyDescent="0.25">
      <c r="A612">
        <v>13252009</v>
      </c>
      <c r="B612" t="s">
        <v>2856</v>
      </c>
      <c r="C612">
        <v>3012049203</v>
      </c>
      <c r="D612" t="s">
        <v>12840</v>
      </c>
      <c r="E612" t="s">
        <v>22749</v>
      </c>
      <c r="F612" s="17" t="s">
        <v>1739</v>
      </c>
      <c r="G612">
        <v>1010299</v>
      </c>
      <c r="H612">
        <v>402</v>
      </c>
    </row>
    <row r="613" spans="1:8" ht="15" customHeight="1" x14ac:dyDescent="0.25">
      <c r="A613">
        <v>1065914889</v>
      </c>
      <c r="B613" t="s">
        <v>2857</v>
      </c>
      <c r="C613">
        <v>3218773762</v>
      </c>
      <c r="D613" t="s">
        <v>12841</v>
      </c>
      <c r="E613" t="s">
        <v>22750</v>
      </c>
      <c r="F613" s="17" t="s">
        <v>987</v>
      </c>
      <c r="G613">
        <v>1010303</v>
      </c>
      <c r="H613">
        <v>402</v>
      </c>
    </row>
    <row r="614" spans="1:8" ht="15" customHeight="1" x14ac:dyDescent="0.25">
      <c r="A614">
        <v>1007196179</v>
      </c>
      <c r="B614" t="s">
        <v>2858</v>
      </c>
      <c r="C614">
        <v>3053341540</v>
      </c>
      <c r="D614" t="s">
        <v>12842</v>
      </c>
      <c r="E614" t="s">
        <v>22751</v>
      </c>
      <c r="F614" s="17" t="s">
        <v>419</v>
      </c>
      <c r="G614">
        <v>1010312</v>
      </c>
      <c r="H614">
        <v>402</v>
      </c>
    </row>
    <row r="615" spans="1:8" ht="15" customHeight="1" x14ac:dyDescent="0.25">
      <c r="A615">
        <v>28297155</v>
      </c>
      <c r="B615" t="s">
        <v>2859</v>
      </c>
      <c r="C615">
        <v>3213588849</v>
      </c>
      <c r="D615" t="s">
        <v>12843</v>
      </c>
      <c r="E615" t="s">
        <v>22752</v>
      </c>
      <c r="F615" s="17" t="s">
        <v>1963</v>
      </c>
      <c r="G615">
        <v>1010377</v>
      </c>
      <c r="H615">
        <v>402</v>
      </c>
    </row>
    <row r="616" spans="1:8" ht="15" customHeight="1" x14ac:dyDescent="0.25">
      <c r="A616">
        <v>5674234</v>
      </c>
      <c r="B616" t="s">
        <v>2860</v>
      </c>
      <c r="C616">
        <v>3124324072</v>
      </c>
      <c r="D616" t="s">
        <v>12844</v>
      </c>
      <c r="E616" t="s">
        <v>22753</v>
      </c>
      <c r="F616" s="17" t="s">
        <v>1935</v>
      </c>
      <c r="G616">
        <v>1010391</v>
      </c>
      <c r="H616">
        <v>402</v>
      </c>
    </row>
    <row r="617" spans="1:8" ht="15" customHeight="1" x14ac:dyDescent="0.25">
      <c r="A617">
        <v>1102350047</v>
      </c>
      <c r="B617" t="s">
        <v>2861</v>
      </c>
      <c r="C617">
        <v>3177886553</v>
      </c>
      <c r="D617" t="s">
        <v>12845</v>
      </c>
      <c r="E617" t="s">
        <v>22754</v>
      </c>
      <c r="F617" s="17" t="s">
        <v>1963</v>
      </c>
      <c r="G617">
        <v>1010409</v>
      </c>
      <c r="H617">
        <v>402</v>
      </c>
    </row>
    <row r="618" spans="1:8" ht="15" customHeight="1" x14ac:dyDescent="0.25">
      <c r="A618">
        <v>88159046</v>
      </c>
      <c r="B618" t="s">
        <v>2862</v>
      </c>
      <c r="C618">
        <v>3118389845</v>
      </c>
      <c r="D618" t="s">
        <v>12846</v>
      </c>
      <c r="E618" t="s">
        <v>22755</v>
      </c>
      <c r="F618" s="17" t="s">
        <v>1755</v>
      </c>
      <c r="G618">
        <v>1010484</v>
      </c>
      <c r="H618">
        <v>402</v>
      </c>
    </row>
    <row r="619" spans="1:8" ht="15" customHeight="1" x14ac:dyDescent="0.25">
      <c r="A619">
        <v>63560938</v>
      </c>
      <c r="B619" t="s">
        <v>2863</v>
      </c>
      <c r="C619">
        <v>3187374117</v>
      </c>
      <c r="D619" t="s">
        <v>12847</v>
      </c>
      <c r="E619" t="s">
        <v>22756</v>
      </c>
      <c r="F619" s="17" t="s">
        <v>1939</v>
      </c>
      <c r="G619">
        <v>1010499</v>
      </c>
      <c r="H619">
        <v>402</v>
      </c>
    </row>
    <row r="620" spans="1:8" ht="15" customHeight="1" x14ac:dyDescent="0.25">
      <c r="A620">
        <v>1118197508</v>
      </c>
      <c r="B620" t="s">
        <v>2864</v>
      </c>
      <c r="C620">
        <v>3112935659</v>
      </c>
      <c r="D620" t="s">
        <v>12848</v>
      </c>
      <c r="E620" t="s">
        <v>22757</v>
      </c>
      <c r="F620" s="17" t="s">
        <v>714</v>
      </c>
      <c r="G620">
        <v>1010556</v>
      </c>
      <c r="H620">
        <v>402</v>
      </c>
    </row>
    <row r="621" spans="1:8" ht="15" customHeight="1" x14ac:dyDescent="0.25">
      <c r="A621">
        <v>1015422815</v>
      </c>
      <c r="B621" t="s">
        <v>2865</v>
      </c>
      <c r="C621">
        <v>3125204838</v>
      </c>
      <c r="D621" t="s">
        <v>12849</v>
      </c>
      <c r="E621" t="s">
        <v>22758</v>
      </c>
      <c r="F621" s="17" t="s">
        <v>419</v>
      </c>
      <c r="G621">
        <v>1010585</v>
      </c>
      <c r="H621">
        <v>402</v>
      </c>
    </row>
    <row r="622" spans="1:8" ht="15" customHeight="1" x14ac:dyDescent="0.25">
      <c r="A622">
        <v>11365975</v>
      </c>
      <c r="B622" t="s">
        <v>2866</v>
      </c>
      <c r="C622">
        <v>3113076125</v>
      </c>
      <c r="D622" t="s">
        <v>12850</v>
      </c>
      <c r="E622" t="s">
        <v>22759</v>
      </c>
      <c r="F622" s="17" t="s">
        <v>1265</v>
      </c>
      <c r="G622">
        <v>1010595</v>
      </c>
      <c r="H622">
        <v>402</v>
      </c>
    </row>
    <row r="623" spans="1:8" ht="15" customHeight="1" x14ac:dyDescent="0.25">
      <c r="A623">
        <v>1094267366</v>
      </c>
      <c r="B623" t="s">
        <v>2867</v>
      </c>
      <c r="C623">
        <v>3103018410</v>
      </c>
      <c r="D623" t="s">
        <v>12851</v>
      </c>
      <c r="E623" t="s">
        <v>22760</v>
      </c>
      <c r="F623" s="17" t="s">
        <v>1755</v>
      </c>
      <c r="G623">
        <v>1010618</v>
      </c>
      <c r="H623">
        <v>402</v>
      </c>
    </row>
    <row r="624" spans="1:8" ht="15" customHeight="1" x14ac:dyDescent="0.25">
      <c r="A624">
        <v>1098778853</v>
      </c>
      <c r="B624" t="s">
        <v>2868</v>
      </c>
      <c r="C624">
        <v>3194133192</v>
      </c>
      <c r="D624" t="s">
        <v>12852</v>
      </c>
      <c r="E624" t="s">
        <v>22761</v>
      </c>
      <c r="F624" s="17" t="s">
        <v>1945</v>
      </c>
      <c r="G624">
        <v>1010628</v>
      </c>
      <c r="H624">
        <v>402</v>
      </c>
    </row>
    <row r="625" spans="1:8" ht="15" customHeight="1" x14ac:dyDescent="0.25">
      <c r="A625">
        <v>91110507</v>
      </c>
      <c r="B625" t="s">
        <v>2869</v>
      </c>
      <c r="C625">
        <v>3168146533</v>
      </c>
      <c r="D625" t="s">
        <v>12853</v>
      </c>
      <c r="E625" t="s">
        <v>22762</v>
      </c>
      <c r="F625" s="17" t="s">
        <v>1873</v>
      </c>
      <c r="G625">
        <v>1010646</v>
      </c>
      <c r="H625">
        <v>402</v>
      </c>
    </row>
    <row r="626" spans="1:8" ht="15" customHeight="1" x14ac:dyDescent="0.25">
      <c r="A626">
        <v>4045198</v>
      </c>
      <c r="B626" t="s">
        <v>2870</v>
      </c>
      <c r="C626">
        <v>3115674231</v>
      </c>
      <c r="D626" t="s">
        <v>12854</v>
      </c>
      <c r="E626" t="s">
        <v>22763</v>
      </c>
      <c r="F626" s="17" t="s">
        <v>527</v>
      </c>
      <c r="G626">
        <v>1010649</v>
      </c>
      <c r="H626">
        <v>402</v>
      </c>
    </row>
    <row r="627" spans="1:8" ht="15" customHeight="1" x14ac:dyDescent="0.25">
      <c r="A627">
        <v>37696187</v>
      </c>
      <c r="B627" t="s">
        <v>2871</v>
      </c>
      <c r="C627">
        <v>3225809753</v>
      </c>
      <c r="D627" t="s">
        <v>12855</v>
      </c>
      <c r="E627" t="s">
        <v>22764</v>
      </c>
      <c r="F627" s="17" t="s">
        <v>1977</v>
      </c>
      <c r="G627">
        <v>1010656</v>
      </c>
      <c r="H627">
        <v>402</v>
      </c>
    </row>
    <row r="628" spans="1:8" ht="15" customHeight="1" x14ac:dyDescent="0.25">
      <c r="A628">
        <v>1073165542</v>
      </c>
      <c r="B628" t="s">
        <v>2872</v>
      </c>
      <c r="C628">
        <v>3202720739</v>
      </c>
      <c r="D628" t="s">
        <v>12856</v>
      </c>
      <c r="E628" t="s">
        <v>22765</v>
      </c>
      <c r="F628" s="17" t="s">
        <v>1273</v>
      </c>
      <c r="G628">
        <v>1010660</v>
      </c>
      <c r="H628">
        <v>402</v>
      </c>
    </row>
    <row r="629" spans="1:8" ht="15" customHeight="1" x14ac:dyDescent="0.25">
      <c r="A629">
        <v>1007421635</v>
      </c>
      <c r="B629" t="s">
        <v>2873</v>
      </c>
      <c r="C629">
        <v>3208812637</v>
      </c>
      <c r="D629" t="s">
        <v>12857</v>
      </c>
      <c r="E629" t="s">
        <v>22766</v>
      </c>
      <c r="F629" s="17" t="s">
        <v>1941</v>
      </c>
      <c r="G629">
        <v>1010670</v>
      </c>
      <c r="H629">
        <v>402</v>
      </c>
    </row>
    <row r="630" spans="1:8" ht="15" customHeight="1" x14ac:dyDescent="0.25">
      <c r="A630">
        <v>9692985</v>
      </c>
      <c r="B630" t="s">
        <v>2874</v>
      </c>
      <c r="C630">
        <v>3183834304</v>
      </c>
      <c r="D630" t="s">
        <v>12858</v>
      </c>
      <c r="E630" t="s">
        <v>22767</v>
      </c>
      <c r="F630" s="17" t="s">
        <v>987</v>
      </c>
      <c r="G630">
        <v>1010681</v>
      </c>
      <c r="H630">
        <v>402</v>
      </c>
    </row>
    <row r="631" spans="1:8" ht="15" customHeight="1" x14ac:dyDescent="0.25">
      <c r="A631">
        <v>91446556</v>
      </c>
      <c r="B631" t="s">
        <v>2875</v>
      </c>
      <c r="C631">
        <v>3142726144</v>
      </c>
      <c r="D631" t="s">
        <v>12859</v>
      </c>
      <c r="E631" t="s">
        <v>22768</v>
      </c>
      <c r="F631" s="17" t="s">
        <v>1932</v>
      </c>
      <c r="G631">
        <v>1010730</v>
      </c>
      <c r="H631">
        <v>402</v>
      </c>
    </row>
    <row r="632" spans="1:8" ht="15" customHeight="1" x14ac:dyDescent="0.25">
      <c r="A632">
        <v>1102348386</v>
      </c>
      <c r="B632" t="s">
        <v>2876</v>
      </c>
      <c r="C632">
        <v>3103383878</v>
      </c>
      <c r="D632" t="s">
        <v>12860</v>
      </c>
      <c r="E632" t="s">
        <v>22769</v>
      </c>
      <c r="F632" s="17" t="s">
        <v>1963</v>
      </c>
      <c r="G632">
        <v>1010797</v>
      </c>
      <c r="H632">
        <v>402</v>
      </c>
    </row>
    <row r="633" spans="1:8" ht="15" customHeight="1" x14ac:dyDescent="0.25">
      <c r="A633">
        <v>1099550736</v>
      </c>
      <c r="B633" t="s">
        <v>2877</v>
      </c>
      <c r="C633">
        <v>3114668198</v>
      </c>
      <c r="D633" t="s">
        <v>12861</v>
      </c>
      <c r="E633" t="s">
        <v>22770</v>
      </c>
      <c r="F633" s="17" t="s">
        <v>1955</v>
      </c>
      <c r="G633">
        <v>1010850</v>
      </c>
      <c r="H633">
        <v>402</v>
      </c>
    </row>
    <row r="634" spans="1:8" ht="15" customHeight="1" x14ac:dyDescent="0.25">
      <c r="A634">
        <v>91272900</v>
      </c>
      <c r="B634" t="s">
        <v>2878</v>
      </c>
      <c r="C634">
        <v>3207350036</v>
      </c>
      <c r="D634" t="s">
        <v>12862</v>
      </c>
      <c r="E634" t="s">
        <v>22771</v>
      </c>
      <c r="F634" s="17" t="s">
        <v>1953</v>
      </c>
      <c r="G634">
        <v>1010874</v>
      </c>
      <c r="H634">
        <v>402</v>
      </c>
    </row>
    <row r="635" spans="1:8" ht="15" customHeight="1" x14ac:dyDescent="0.25">
      <c r="A635">
        <v>1075683982</v>
      </c>
      <c r="B635" t="s">
        <v>2879</v>
      </c>
      <c r="C635">
        <v>3125603883</v>
      </c>
      <c r="D635" t="s">
        <v>12863</v>
      </c>
      <c r="E635" t="s">
        <v>22772</v>
      </c>
      <c r="F635" s="17" t="s">
        <v>1253</v>
      </c>
      <c r="G635">
        <v>1010967</v>
      </c>
      <c r="H635">
        <v>402</v>
      </c>
    </row>
    <row r="636" spans="1:8" ht="15" customHeight="1" x14ac:dyDescent="0.25">
      <c r="A636">
        <v>91509029</v>
      </c>
      <c r="B636" t="s">
        <v>2880</v>
      </c>
      <c r="C636">
        <v>3156799430</v>
      </c>
      <c r="D636" t="s">
        <v>12864</v>
      </c>
      <c r="E636" t="s">
        <v>22773</v>
      </c>
      <c r="F636" s="17" t="s">
        <v>1945</v>
      </c>
      <c r="G636">
        <v>1011036</v>
      </c>
      <c r="H636">
        <v>402</v>
      </c>
    </row>
    <row r="637" spans="1:8" ht="15" customHeight="1" x14ac:dyDescent="0.25">
      <c r="A637">
        <v>79433825</v>
      </c>
      <c r="B637" t="s">
        <v>2881</v>
      </c>
      <c r="C637">
        <v>3132891195</v>
      </c>
      <c r="D637" t="s">
        <v>12865</v>
      </c>
      <c r="E637" t="s">
        <v>22774</v>
      </c>
      <c r="F637" s="17" t="s">
        <v>419</v>
      </c>
      <c r="G637">
        <v>1011054</v>
      </c>
      <c r="H637">
        <v>402</v>
      </c>
    </row>
    <row r="638" spans="1:8" ht="15" customHeight="1" x14ac:dyDescent="0.25">
      <c r="A638">
        <v>63311095</v>
      </c>
      <c r="B638" t="s">
        <v>2882</v>
      </c>
      <c r="C638">
        <v>3202721350</v>
      </c>
      <c r="D638" t="s">
        <v>12866</v>
      </c>
      <c r="E638" t="s">
        <v>22775</v>
      </c>
      <c r="F638" s="17" t="s">
        <v>1953</v>
      </c>
      <c r="G638">
        <v>1011078</v>
      </c>
      <c r="H638">
        <v>402</v>
      </c>
    </row>
    <row r="639" spans="1:8" ht="15" customHeight="1" x14ac:dyDescent="0.25">
      <c r="A639">
        <v>1140843369</v>
      </c>
      <c r="B639" t="s">
        <v>2883</v>
      </c>
      <c r="C639">
        <v>3014105818</v>
      </c>
      <c r="D639" t="s">
        <v>12867</v>
      </c>
      <c r="E639" t="s">
        <v>22776</v>
      </c>
      <c r="F639" s="17" t="s">
        <v>374</v>
      </c>
      <c r="G639">
        <v>1011078</v>
      </c>
      <c r="H639">
        <v>402</v>
      </c>
    </row>
    <row r="640" spans="1:8" ht="15" customHeight="1" x14ac:dyDescent="0.25">
      <c r="A640">
        <v>7163443</v>
      </c>
      <c r="B640" t="s">
        <v>2884</v>
      </c>
      <c r="C640">
        <v>3118668607</v>
      </c>
      <c r="D640" t="s">
        <v>12868</v>
      </c>
      <c r="E640" t="s">
        <v>22777</v>
      </c>
      <c r="F640" s="17" t="s">
        <v>535</v>
      </c>
      <c r="G640">
        <v>1011087</v>
      </c>
      <c r="H640">
        <v>402</v>
      </c>
    </row>
    <row r="641" spans="1:8" ht="15" customHeight="1" x14ac:dyDescent="0.25">
      <c r="A641">
        <v>1065869825</v>
      </c>
      <c r="B641" t="s">
        <v>2885</v>
      </c>
      <c r="C641">
        <v>3186647905</v>
      </c>
      <c r="D641" t="s">
        <v>12869</v>
      </c>
      <c r="E641" t="s">
        <v>22778</v>
      </c>
      <c r="F641" s="17" t="s">
        <v>987</v>
      </c>
      <c r="G641">
        <v>1011117</v>
      </c>
      <c r="H641">
        <v>402</v>
      </c>
    </row>
    <row r="642" spans="1:8" ht="15" customHeight="1" x14ac:dyDescent="0.25">
      <c r="A642">
        <v>37542386</v>
      </c>
      <c r="B642" t="s">
        <v>2886</v>
      </c>
      <c r="C642">
        <v>3185803609</v>
      </c>
      <c r="D642" t="s">
        <v>12870</v>
      </c>
      <c r="E642" t="s">
        <v>22779</v>
      </c>
      <c r="F642" s="17" t="s">
        <v>1963</v>
      </c>
      <c r="G642">
        <v>1011125</v>
      </c>
      <c r="H642">
        <v>402</v>
      </c>
    </row>
    <row r="643" spans="1:8" ht="15" customHeight="1" x14ac:dyDescent="0.25">
      <c r="A643">
        <v>1115720018</v>
      </c>
      <c r="B643" t="s">
        <v>2887</v>
      </c>
      <c r="C643">
        <v>3107927707</v>
      </c>
      <c r="D643" t="s">
        <v>12871</v>
      </c>
      <c r="E643" t="s">
        <v>22780</v>
      </c>
      <c r="F643" s="17" t="s">
        <v>1739</v>
      </c>
      <c r="G643">
        <v>1011134</v>
      </c>
      <c r="H643">
        <v>402</v>
      </c>
    </row>
    <row r="644" spans="1:8" ht="15" customHeight="1" x14ac:dyDescent="0.25">
      <c r="A644">
        <v>27737855</v>
      </c>
      <c r="B644" t="s">
        <v>2888</v>
      </c>
      <c r="C644">
        <v>3123275224</v>
      </c>
      <c r="D644" t="s">
        <v>12872</v>
      </c>
      <c r="E644" t="s">
        <v>22781</v>
      </c>
      <c r="F644" s="17" t="s">
        <v>1755</v>
      </c>
      <c r="G644">
        <v>1011169</v>
      </c>
      <c r="H644">
        <v>402</v>
      </c>
    </row>
    <row r="645" spans="1:8" ht="15" customHeight="1" x14ac:dyDescent="0.25">
      <c r="A645">
        <v>1120746186</v>
      </c>
      <c r="B645" t="s">
        <v>2889</v>
      </c>
      <c r="C645">
        <v>3245004337</v>
      </c>
      <c r="D645" t="s">
        <v>12873</v>
      </c>
      <c r="E645" t="s">
        <v>22782</v>
      </c>
      <c r="F645" s="17" t="s">
        <v>1251</v>
      </c>
      <c r="G645">
        <v>1011236</v>
      </c>
      <c r="H645">
        <v>402</v>
      </c>
    </row>
    <row r="646" spans="1:8" ht="15" customHeight="1" x14ac:dyDescent="0.25">
      <c r="A646">
        <v>80365650</v>
      </c>
      <c r="B646" t="s">
        <v>2890</v>
      </c>
      <c r="C646">
        <v>3103335227</v>
      </c>
      <c r="D646" t="s">
        <v>12874</v>
      </c>
      <c r="E646" t="s">
        <v>22783</v>
      </c>
      <c r="F646" s="17" t="s">
        <v>1285</v>
      </c>
      <c r="G646">
        <v>1011237</v>
      </c>
      <c r="H646">
        <v>402</v>
      </c>
    </row>
    <row r="647" spans="1:8" ht="15" customHeight="1" x14ac:dyDescent="0.25">
      <c r="A647">
        <v>1007402737</v>
      </c>
      <c r="B647" t="s">
        <v>2891</v>
      </c>
      <c r="C647">
        <v>3185441224</v>
      </c>
      <c r="D647" t="s">
        <v>12875</v>
      </c>
      <c r="E647" t="s">
        <v>22784</v>
      </c>
      <c r="F647" s="17" t="s">
        <v>1733</v>
      </c>
      <c r="G647">
        <v>1011245</v>
      </c>
      <c r="H647">
        <v>402</v>
      </c>
    </row>
    <row r="648" spans="1:8" ht="15" customHeight="1" x14ac:dyDescent="0.25">
      <c r="A648">
        <v>1124402</v>
      </c>
      <c r="B648" t="s">
        <v>2892</v>
      </c>
      <c r="C648">
        <v>3144666000</v>
      </c>
      <c r="D648" t="s">
        <v>12876</v>
      </c>
      <c r="E648" t="s">
        <v>22785</v>
      </c>
      <c r="F648" s="17" t="s">
        <v>648</v>
      </c>
      <c r="G648">
        <v>1011300</v>
      </c>
      <c r="H648">
        <v>402</v>
      </c>
    </row>
    <row r="649" spans="1:8" ht="15" customHeight="1" x14ac:dyDescent="0.25">
      <c r="A649">
        <v>1075671741</v>
      </c>
      <c r="B649" t="s">
        <v>2893</v>
      </c>
      <c r="C649">
        <v>3138183306</v>
      </c>
      <c r="D649" t="s">
        <v>12877</v>
      </c>
      <c r="E649" t="s">
        <v>22786</v>
      </c>
      <c r="F649" s="17" t="s">
        <v>1261</v>
      </c>
      <c r="G649">
        <v>1011360</v>
      </c>
      <c r="H649">
        <v>402</v>
      </c>
    </row>
    <row r="650" spans="1:8" ht="15" customHeight="1" x14ac:dyDescent="0.25">
      <c r="A650">
        <v>28157233</v>
      </c>
      <c r="B650" t="s">
        <v>2894</v>
      </c>
      <c r="C650">
        <v>3138812459</v>
      </c>
      <c r="D650" t="s">
        <v>12878</v>
      </c>
      <c r="E650" t="s">
        <v>22787</v>
      </c>
      <c r="F650" s="17" t="s">
        <v>1739</v>
      </c>
      <c r="G650">
        <v>1011365</v>
      </c>
      <c r="H650">
        <v>402</v>
      </c>
    </row>
    <row r="651" spans="1:8" ht="15" customHeight="1" x14ac:dyDescent="0.25">
      <c r="A651">
        <v>52295362</v>
      </c>
      <c r="B651" t="s">
        <v>2895</v>
      </c>
      <c r="C651">
        <v>3107754794</v>
      </c>
      <c r="D651" t="s">
        <v>12879</v>
      </c>
      <c r="E651" t="s">
        <v>22788</v>
      </c>
      <c r="F651" s="17" t="s">
        <v>419</v>
      </c>
      <c r="G651">
        <v>1011378</v>
      </c>
      <c r="H651">
        <v>402</v>
      </c>
    </row>
    <row r="652" spans="1:8" ht="15" customHeight="1" x14ac:dyDescent="0.25">
      <c r="A652">
        <v>1065886225</v>
      </c>
      <c r="B652" t="s">
        <v>2896</v>
      </c>
      <c r="C652">
        <v>3233204458</v>
      </c>
      <c r="D652" t="s">
        <v>12880</v>
      </c>
      <c r="E652" t="s">
        <v>22789</v>
      </c>
      <c r="F652" s="17" t="s">
        <v>987</v>
      </c>
      <c r="G652">
        <v>1011379</v>
      </c>
      <c r="H652">
        <v>402</v>
      </c>
    </row>
    <row r="653" spans="1:8" ht="15" customHeight="1" x14ac:dyDescent="0.25">
      <c r="A653">
        <v>1193424584</v>
      </c>
      <c r="B653" t="s">
        <v>2897</v>
      </c>
      <c r="C653">
        <v>3164469220</v>
      </c>
      <c r="D653" t="s">
        <v>12881</v>
      </c>
      <c r="E653" t="s">
        <v>22790</v>
      </c>
      <c r="F653" s="17" t="s">
        <v>1955</v>
      </c>
      <c r="G653">
        <v>1011487</v>
      </c>
      <c r="H653">
        <v>402</v>
      </c>
    </row>
    <row r="654" spans="1:8" ht="15" customHeight="1" x14ac:dyDescent="0.25">
      <c r="A654">
        <v>1098772528</v>
      </c>
      <c r="B654" t="s">
        <v>2898</v>
      </c>
      <c r="C654">
        <v>3243951138</v>
      </c>
      <c r="D654" t="s">
        <v>12882</v>
      </c>
      <c r="E654" t="s">
        <v>22791</v>
      </c>
      <c r="F654" s="17" t="s">
        <v>1945</v>
      </c>
      <c r="G654">
        <v>1011505</v>
      </c>
      <c r="H654">
        <v>402</v>
      </c>
    </row>
    <row r="655" spans="1:8" ht="15" customHeight="1" x14ac:dyDescent="0.25">
      <c r="A655">
        <v>1004820311</v>
      </c>
      <c r="B655" t="s">
        <v>2899</v>
      </c>
      <c r="C655">
        <v>3223044379</v>
      </c>
      <c r="D655" t="s">
        <v>12883</v>
      </c>
      <c r="E655" t="s">
        <v>22792</v>
      </c>
      <c r="F655" s="17" t="s">
        <v>1751</v>
      </c>
      <c r="G655">
        <v>1011525</v>
      </c>
      <c r="H655">
        <v>402</v>
      </c>
    </row>
    <row r="656" spans="1:8" ht="15" customHeight="1" x14ac:dyDescent="0.25">
      <c r="A656">
        <v>37927821</v>
      </c>
      <c r="B656" t="s">
        <v>2900</v>
      </c>
      <c r="C656">
        <v>3163528941</v>
      </c>
      <c r="D656" t="s">
        <v>12884</v>
      </c>
      <c r="E656" t="s">
        <v>22793</v>
      </c>
      <c r="F656" s="17" t="s">
        <v>1932</v>
      </c>
      <c r="G656">
        <v>1011533</v>
      </c>
      <c r="H656">
        <v>402</v>
      </c>
    </row>
    <row r="657" spans="1:8" ht="15" customHeight="1" x14ac:dyDescent="0.25">
      <c r="A657">
        <v>1005044363</v>
      </c>
      <c r="B657" t="s">
        <v>2901</v>
      </c>
      <c r="C657">
        <v>3238082993</v>
      </c>
      <c r="D657" t="s">
        <v>12885</v>
      </c>
      <c r="E657" t="s">
        <v>22794</v>
      </c>
      <c r="F657" s="17" t="s">
        <v>1739</v>
      </c>
      <c r="G657">
        <v>1011536</v>
      </c>
      <c r="H657">
        <v>402</v>
      </c>
    </row>
    <row r="658" spans="1:8" ht="15" customHeight="1" x14ac:dyDescent="0.25">
      <c r="A658">
        <v>1091680473</v>
      </c>
      <c r="B658" t="s">
        <v>2902</v>
      </c>
      <c r="C658">
        <v>3164082496</v>
      </c>
      <c r="D658" t="s">
        <v>12886</v>
      </c>
      <c r="E658" t="s">
        <v>22795</v>
      </c>
      <c r="F658" s="17" t="s">
        <v>1733</v>
      </c>
      <c r="G658">
        <v>1011548</v>
      </c>
      <c r="H658">
        <v>402</v>
      </c>
    </row>
    <row r="659" spans="1:8" ht="15" customHeight="1" x14ac:dyDescent="0.25">
      <c r="A659">
        <v>36458226</v>
      </c>
      <c r="B659" t="s">
        <v>2903</v>
      </c>
      <c r="C659">
        <v>3177649868</v>
      </c>
      <c r="D659" t="s">
        <v>12887</v>
      </c>
      <c r="E659" t="s">
        <v>22796</v>
      </c>
      <c r="F659" s="17" t="s">
        <v>999</v>
      </c>
      <c r="G659">
        <v>1011572</v>
      </c>
      <c r="H659">
        <v>402</v>
      </c>
    </row>
    <row r="660" spans="1:8" ht="15" customHeight="1" x14ac:dyDescent="0.25">
      <c r="A660">
        <v>91530455</v>
      </c>
      <c r="B660" t="s">
        <v>2904</v>
      </c>
      <c r="C660">
        <v>3185043126</v>
      </c>
      <c r="D660" t="s">
        <v>12888</v>
      </c>
      <c r="E660" t="s">
        <v>22797</v>
      </c>
      <c r="F660" s="17" t="s">
        <v>1945</v>
      </c>
      <c r="G660">
        <v>1011685</v>
      </c>
      <c r="H660">
        <v>402</v>
      </c>
    </row>
    <row r="661" spans="1:8" ht="15" customHeight="1" x14ac:dyDescent="0.25">
      <c r="A661">
        <v>63459285</v>
      </c>
      <c r="B661" t="s">
        <v>2905</v>
      </c>
      <c r="C661">
        <v>3116578000</v>
      </c>
      <c r="D661" t="s">
        <v>12889</v>
      </c>
      <c r="E661" t="s">
        <v>22798</v>
      </c>
      <c r="F661" s="17" t="s">
        <v>1932</v>
      </c>
      <c r="G661">
        <v>1011724</v>
      </c>
      <c r="H661">
        <v>402</v>
      </c>
    </row>
    <row r="662" spans="1:8" ht="15" customHeight="1" x14ac:dyDescent="0.25">
      <c r="A662">
        <v>1101200391</v>
      </c>
      <c r="B662" t="s">
        <v>2906</v>
      </c>
      <c r="C662">
        <v>3167844976</v>
      </c>
      <c r="D662" t="s">
        <v>12890</v>
      </c>
      <c r="E662" t="s">
        <v>22799</v>
      </c>
      <c r="F662" s="17" t="s">
        <v>1939</v>
      </c>
      <c r="G662">
        <v>1011780</v>
      </c>
      <c r="H662">
        <v>402</v>
      </c>
    </row>
    <row r="663" spans="1:8" ht="15" customHeight="1" x14ac:dyDescent="0.25">
      <c r="A663">
        <v>1098640654</v>
      </c>
      <c r="B663" t="s">
        <v>2907</v>
      </c>
      <c r="C663">
        <v>3012611170</v>
      </c>
      <c r="D663" t="s">
        <v>12891</v>
      </c>
      <c r="E663" t="s">
        <v>22800</v>
      </c>
      <c r="F663" s="17" t="s">
        <v>1963</v>
      </c>
      <c r="G663">
        <v>1011806</v>
      </c>
      <c r="H663">
        <v>402</v>
      </c>
    </row>
    <row r="664" spans="1:8" ht="15" customHeight="1" x14ac:dyDescent="0.25">
      <c r="A664">
        <v>91108719</v>
      </c>
      <c r="B664" t="s">
        <v>2908</v>
      </c>
      <c r="C664">
        <v>3212011679</v>
      </c>
      <c r="D664" t="s">
        <v>12892</v>
      </c>
      <c r="E664" t="s">
        <v>22801</v>
      </c>
      <c r="F664" s="17" t="s">
        <v>1873</v>
      </c>
      <c r="G664">
        <v>1011818</v>
      </c>
      <c r="H664">
        <v>402</v>
      </c>
    </row>
    <row r="665" spans="1:8" ht="15" customHeight="1" x14ac:dyDescent="0.25">
      <c r="A665">
        <v>53061856</v>
      </c>
      <c r="B665" t="s">
        <v>2909</v>
      </c>
      <c r="C665">
        <v>3002132852</v>
      </c>
      <c r="D665" t="s">
        <v>12893</v>
      </c>
      <c r="E665" t="s">
        <v>22802</v>
      </c>
      <c r="F665" s="17" t="s">
        <v>1247</v>
      </c>
      <c r="G665">
        <v>1011822</v>
      </c>
      <c r="H665">
        <v>402</v>
      </c>
    </row>
    <row r="666" spans="1:8" ht="15" customHeight="1" x14ac:dyDescent="0.25">
      <c r="A666">
        <v>92554901</v>
      </c>
      <c r="B666" t="s">
        <v>2910</v>
      </c>
      <c r="C666">
        <v>3212534429</v>
      </c>
      <c r="D666" t="s">
        <v>12894</v>
      </c>
      <c r="E666" t="s">
        <v>22803</v>
      </c>
      <c r="F666" s="17" t="s">
        <v>730</v>
      </c>
      <c r="G666">
        <v>1011847</v>
      </c>
      <c r="H666">
        <v>402</v>
      </c>
    </row>
    <row r="667" spans="1:8" ht="15" customHeight="1" x14ac:dyDescent="0.25">
      <c r="A667">
        <v>91264372</v>
      </c>
      <c r="B667" t="s">
        <v>2911</v>
      </c>
      <c r="C667">
        <v>3173735953</v>
      </c>
      <c r="D667" t="s">
        <v>12895</v>
      </c>
      <c r="E667" t="s">
        <v>22804</v>
      </c>
      <c r="F667" s="17" t="s">
        <v>1945</v>
      </c>
      <c r="G667">
        <v>1011854</v>
      </c>
      <c r="H667">
        <v>402</v>
      </c>
    </row>
    <row r="668" spans="1:8" ht="15" customHeight="1" x14ac:dyDescent="0.25">
      <c r="A668">
        <v>1102385926</v>
      </c>
      <c r="B668" t="s">
        <v>2912</v>
      </c>
      <c r="C668">
        <v>3124016757</v>
      </c>
      <c r="D668" t="s">
        <v>12896</v>
      </c>
      <c r="E668" t="s">
        <v>22805</v>
      </c>
      <c r="F668" s="17" t="s">
        <v>1963</v>
      </c>
      <c r="G668">
        <v>1011858</v>
      </c>
      <c r="H668">
        <v>402</v>
      </c>
    </row>
    <row r="669" spans="1:8" ht="15" customHeight="1" x14ac:dyDescent="0.25">
      <c r="A669">
        <v>1098753926</v>
      </c>
      <c r="B669" t="s">
        <v>2913</v>
      </c>
      <c r="C669">
        <v>3054263716</v>
      </c>
      <c r="D669" t="s">
        <v>12897</v>
      </c>
      <c r="E669" t="s">
        <v>22806</v>
      </c>
      <c r="F669" s="17" t="s">
        <v>1953</v>
      </c>
      <c r="G669">
        <v>1011921</v>
      </c>
      <c r="H669">
        <v>402</v>
      </c>
    </row>
    <row r="670" spans="1:8" ht="15" customHeight="1" x14ac:dyDescent="0.25">
      <c r="A670">
        <v>1098618853</v>
      </c>
      <c r="B670" t="s">
        <v>2914</v>
      </c>
      <c r="C670">
        <v>3123938049</v>
      </c>
      <c r="D670" t="s">
        <v>12898</v>
      </c>
      <c r="E670" t="s">
        <v>22807</v>
      </c>
      <c r="F670" s="17" t="s">
        <v>1945</v>
      </c>
      <c r="G670">
        <v>1011937</v>
      </c>
      <c r="H670">
        <v>402</v>
      </c>
    </row>
    <row r="671" spans="1:8" ht="15" customHeight="1" x14ac:dyDescent="0.25">
      <c r="A671">
        <v>1095911481</v>
      </c>
      <c r="B671" t="s">
        <v>2915</v>
      </c>
      <c r="C671">
        <v>3223552637</v>
      </c>
      <c r="D671" t="s">
        <v>12899</v>
      </c>
      <c r="E671" t="s">
        <v>22808</v>
      </c>
      <c r="F671" s="17" t="s">
        <v>1955</v>
      </c>
      <c r="G671">
        <v>1011944</v>
      </c>
      <c r="H671">
        <v>402</v>
      </c>
    </row>
    <row r="672" spans="1:8" ht="15" customHeight="1" x14ac:dyDescent="0.25">
      <c r="A672">
        <v>1003091033</v>
      </c>
      <c r="B672" t="s">
        <v>2916</v>
      </c>
      <c r="C672">
        <v>3172965386</v>
      </c>
      <c r="D672" t="s">
        <v>12900</v>
      </c>
      <c r="E672" t="s">
        <v>22809</v>
      </c>
      <c r="F672" s="17" t="s">
        <v>1001</v>
      </c>
      <c r="G672">
        <v>1011997</v>
      </c>
      <c r="H672">
        <v>402</v>
      </c>
    </row>
    <row r="673" spans="1:8" ht="15" customHeight="1" x14ac:dyDescent="0.25">
      <c r="A673">
        <v>37922436</v>
      </c>
      <c r="B673" t="s">
        <v>2917</v>
      </c>
      <c r="C673">
        <v>3152566772</v>
      </c>
      <c r="D673" t="s">
        <v>12901</v>
      </c>
      <c r="E673" t="s">
        <v>22810</v>
      </c>
      <c r="F673" s="17" t="s">
        <v>1945</v>
      </c>
      <c r="G673">
        <v>1012000</v>
      </c>
      <c r="H673">
        <v>402</v>
      </c>
    </row>
    <row r="674" spans="1:8" ht="15" customHeight="1" x14ac:dyDescent="0.25">
      <c r="A674">
        <v>1070305230</v>
      </c>
      <c r="B674" t="s">
        <v>2918</v>
      </c>
      <c r="C674">
        <v>3143681180</v>
      </c>
      <c r="D674" t="s">
        <v>12902</v>
      </c>
      <c r="E674" t="s">
        <v>22811</v>
      </c>
      <c r="F674" s="17" t="s">
        <v>1261</v>
      </c>
      <c r="G674">
        <v>1012016</v>
      </c>
      <c r="H674">
        <v>402</v>
      </c>
    </row>
    <row r="675" spans="1:8" ht="15" customHeight="1" x14ac:dyDescent="0.25">
      <c r="A675">
        <v>1094273162</v>
      </c>
      <c r="B675" t="s">
        <v>2919</v>
      </c>
      <c r="C675">
        <v>3125726785</v>
      </c>
      <c r="D675" t="s">
        <v>12903</v>
      </c>
      <c r="E675" t="s">
        <v>22812</v>
      </c>
      <c r="F675" s="17" t="s">
        <v>1755</v>
      </c>
      <c r="G675">
        <v>1012016</v>
      </c>
      <c r="H675">
        <v>402</v>
      </c>
    </row>
    <row r="676" spans="1:8" ht="15" customHeight="1" x14ac:dyDescent="0.25">
      <c r="A676">
        <v>46373888</v>
      </c>
      <c r="B676" t="s">
        <v>2920</v>
      </c>
      <c r="C676">
        <v>3112181283</v>
      </c>
      <c r="D676" t="s">
        <v>12904</v>
      </c>
      <c r="E676" t="s">
        <v>22813</v>
      </c>
      <c r="F676" s="17" t="s">
        <v>702</v>
      </c>
      <c r="G676">
        <v>1012019</v>
      </c>
      <c r="H676">
        <v>402</v>
      </c>
    </row>
    <row r="677" spans="1:8" ht="15" customHeight="1" x14ac:dyDescent="0.25">
      <c r="A677">
        <v>1064706735</v>
      </c>
      <c r="B677" t="s">
        <v>2921</v>
      </c>
      <c r="C677">
        <v>3122416900</v>
      </c>
      <c r="D677" t="s">
        <v>12905</v>
      </c>
      <c r="E677" t="s">
        <v>22814</v>
      </c>
      <c r="F677" s="17" t="s">
        <v>959</v>
      </c>
      <c r="G677">
        <v>1012049</v>
      </c>
      <c r="H677">
        <v>402</v>
      </c>
    </row>
    <row r="678" spans="1:8" ht="15" customHeight="1" x14ac:dyDescent="0.25">
      <c r="A678">
        <v>13875144</v>
      </c>
      <c r="B678" t="s">
        <v>2922</v>
      </c>
      <c r="C678">
        <v>3118332145</v>
      </c>
      <c r="D678" t="s">
        <v>12906</v>
      </c>
      <c r="E678" t="s">
        <v>22815</v>
      </c>
      <c r="F678" s="17" t="s">
        <v>1932</v>
      </c>
      <c r="G678">
        <v>1012081</v>
      </c>
      <c r="H678">
        <v>402</v>
      </c>
    </row>
    <row r="679" spans="1:8" ht="15" customHeight="1" x14ac:dyDescent="0.25">
      <c r="A679">
        <v>1010197064</v>
      </c>
      <c r="B679" t="s">
        <v>2923</v>
      </c>
      <c r="C679">
        <v>3246824312</v>
      </c>
      <c r="D679" t="s">
        <v>12907</v>
      </c>
      <c r="E679" t="s">
        <v>22816</v>
      </c>
      <c r="F679" s="17" t="s">
        <v>419</v>
      </c>
      <c r="G679">
        <v>1012094</v>
      </c>
      <c r="H679">
        <v>402</v>
      </c>
    </row>
    <row r="680" spans="1:8" ht="15" customHeight="1" x14ac:dyDescent="0.25">
      <c r="A680">
        <v>79731518</v>
      </c>
      <c r="B680" t="s">
        <v>2924</v>
      </c>
      <c r="C680">
        <v>3232214051</v>
      </c>
      <c r="D680" t="s">
        <v>12908</v>
      </c>
      <c r="E680" t="s">
        <v>22817</v>
      </c>
      <c r="F680" s="17" t="s">
        <v>975</v>
      </c>
      <c r="G680">
        <v>1012144</v>
      </c>
      <c r="H680">
        <v>402</v>
      </c>
    </row>
    <row r="681" spans="1:8" ht="15" customHeight="1" x14ac:dyDescent="0.25">
      <c r="A681">
        <v>1096958552</v>
      </c>
      <c r="B681" t="s">
        <v>2925</v>
      </c>
      <c r="C681">
        <v>3227128871</v>
      </c>
      <c r="D681" t="s">
        <v>12909</v>
      </c>
      <c r="E681" t="s">
        <v>22818</v>
      </c>
      <c r="F681" s="17" t="s">
        <v>1892</v>
      </c>
      <c r="G681">
        <v>1012171</v>
      </c>
      <c r="H681">
        <v>402</v>
      </c>
    </row>
    <row r="682" spans="1:8" ht="15" customHeight="1" x14ac:dyDescent="0.25">
      <c r="A682">
        <v>1098806341</v>
      </c>
      <c r="B682" t="s">
        <v>2926</v>
      </c>
      <c r="C682">
        <v>3227355777</v>
      </c>
      <c r="D682" t="s">
        <v>12910</v>
      </c>
      <c r="E682" t="s">
        <v>22819</v>
      </c>
      <c r="F682" s="17" t="s">
        <v>1953</v>
      </c>
      <c r="G682">
        <v>1012202</v>
      </c>
      <c r="H682">
        <v>402</v>
      </c>
    </row>
    <row r="683" spans="1:8" ht="15" customHeight="1" x14ac:dyDescent="0.25">
      <c r="A683">
        <v>79641765</v>
      </c>
      <c r="B683" t="s">
        <v>2927</v>
      </c>
      <c r="C683">
        <v>3176416465</v>
      </c>
      <c r="D683" t="s">
        <v>12911</v>
      </c>
      <c r="E683" t="s">
        <v>22820</v>
      </c>
      <c r="F683" s="17" t="s">
        <v>419</v>
      </c>
      <c r="G683">
        <v>1012227</v>
      </c>
      <c r="H683">
        <v>402</v>
      </c>
    </row>
    <row r="684" spans="1:8" ht="15" customHeight="1" x14ac:dyDescent="0.25">
      <c r="A684">
        <v>1005154698</v>
      </c>
      <c r="B684" t="s">
        <v>2928</v>
      </c>
      <c r="C684">
        <v>3195777444</v>
      </c>
      <c r="D684" t="s">
        <v>12912</v>
      </c>
      <c r="E684" t="s">
        <v>22821</v>
      </c>
      <c r="F684" s="17" t="s">
        <v>1945</v>
      </c>
      <c r="G684">
        <v>1012308</v>
      </c>
      <c r="H684">
        <v>402</v>
      </c>
    </row>
    <row r="685" spans="1:8" ht="15" customHeight="1" x14ac:dyDescent="0.25">
      <c r="A685">
        <v>1096950127</v>
      </c>
      <c r="B685" t="s">
        <v>2929</v>
      </c>
      <c r="C685">
        <v>3102752972</v>
      </c>
      <c r="D685" t="s">
        <v>12913</v>
      </c>
      <c r="E685" t="s">
        <v>22822</v>
      </c>
      <c r="F685" s="17" t="s">
        <v>1892</v>
      </c>
      <c r="G685">
        <v>1012350</v>
      </c>
      <c r="H685">
        <v>402</v>
      </c>
    </row>
    <row r="686" spans="1:8" ht="15" customHeight="1" x14ac:dyDescent="0.25">
      <c r="A686">
        <v>1065889044</v>
      </c>
      <c r="B686" t="s">
        <v>2930</v>
      </c>
      <c r="C686">
        <v>3042881270</v>
      </c>
      <c r="D686" t="s">
        <v>12914</v>
      </c>
      <c r="E686" t="s">
        <v>22823</v>
      </c>
      <c r="F686" s="17" t="s">
        <v>987</v>
      </c>
      <c r="G686">
        <v>1012352</v>
      </c>
      <c r="H686">
        <v>402</v>
      </c>
    </row>
    <row r="687" spans="1:8" ht="15" customHeight="1" x14ac:dyDescent="0.25">
      <c r="A687">
        <v>60316396</v>
      </c>
      <c r="B687" t="s">
        <v>2931</v>
      </c>
      <c r="C687">
        <v>3112371894</v>
      </c>
      <c r="D687" t="s">
        <v>12915</v>
      </c>
      <c r="E687" t="s">
        <v>22824</v>
      </c>
      <c r="F687" s="17" t="s">
        <v>1739</v>
      </c>
      <c r="G687">
        <v>1012436</v>
      </c>
      <c r="H687">
        <v>402</v>
      </c>
    </row>
    <row r="688" spans="1:8" ht="15" customHeight="1" x14ac:dyDescent="0.25">
      <c r="A688">
        <v>13888509</v>
      </c>
      <c r="B688" t="s">
        <v>2932</v>
      </c>
      <c r="C688">
        <v>3208002997</v>
      </c>
      <c r="D688" t="s">
        <v>12916</v>
      </c>
      <c r="E688" t="s">
        <v>22825</v>
      </c>
      <c r="F688" s="17" t="s">
        <v>1941</v>
      </c>
      <c r="G688">
        <v>1012437</v>
      </c>
      <c r="H688">
        <v>402</v>
      </c>
    </row>
    <row r="689" spans="1:8" ht="15" customHeight="1" x14ac:dyDescent="0.25">
      <c r="A689">
        <v>1097304860</v>
      </c>
      <c r="B689" t="s">
        <v>2933</v>
      </c>
      <c r="C689">
        <v>3213722673</v>
      </c>
      <c r="D689" t="s">
        <v>12917</v>
      </c>
      <c r="E689" t="s">
        <v>22826</v>
      </c>
      <c r="F689" s="17" t="s">
        <v>1951</v>
      </c>
      <c r="G689">
        <v>1012464</v>
      </c>
      <c r="H689">
        <v>402</v>
      </c>
    </row>
    <row r="690" spans="1:8" ht="15" customHeight="1" x14ac:dyDescent="0.25">
      <c r="A690">
        <v>1004877071</v>
      </c>
      <c r="B690" t="s">
        <v>2934</v>
      </c>
      <c r="C690">
        <v>3154943920</v>
      </c>
      <c r="D690" t="s">
        <v>12918</v>
      </c>
      <c r="E690" t="s">
        <v>22827</v>
      </c>
      <c r="F690" s="17" t="s">
        <v>1739</v>
      </c>
      <c r="G690">
        <v>1012497</v>
      </c>
      <c r="H690">
        <v>402</v>
      </c>
    </row>
    <row r="691" spans="1:8" ht="15" customHeight="1" x14ac:dyDescent="0.25">
      <c r="A691">
        <v>1030610452</v>
      </c>
      <c r="B691" t="s">
        <v>2935</v>
      </c>
      <c r="C691">
        <v>3144016450</v>
      </c>
      <c r="D691" t="s">
        <v>12919</v>
      </c>
      <c r="E691" t="s">
        <v>22828</v>
      </c>
      <c r="F691" s="17" t="s">
        <v>1932</v>
      </c>
      <c r="G691">
        <v>1012498</v>
      </c>
      <c r="H691">
        <v>402</v>
      </c>
    </row>
    <row r="692" spans="1:8" ht="15" customHeight="1" x14ac:dyDescent="0.25">
      <c r="A692">
        <v>1095300036</v>
      </c>
      <c r="B692" t="s">
        <v>2936</v>
      </c>
      <c r="C692">
        <v>3142529714</v>
      </c>
      <c r="D692" t="s">
        <v>12920</v>
      </c>
      <c r="E692" t="s">
        <v>22829</v>
      </c>
      <c r="F692" s="17" t="s">
        <v>1953</v>
      </c>
      <c r="G692">
        <v>1012502</v>
      </c>
      <c r="H692">
        <v>402</v>
      </c>
    </row>
    <row r="693" spans="1:8" ht="15" customHeight="1" x14ac:dyDescent="0.25">
      <c r="A693">
        <v>37511302</v>
      </c>
      <c r="B693" t="s">
        <v>2937</v>
      </c>
      <c r="C693">
        <v>3103141283</v>
      </c>
      <c r="D693" t="s">
        <v>12921</v>
      </c>
      <c r="E693" t="s">
        <v>22830</v>
      </c>
      <c r="F693" s="17" t="s">
        <v>1953</v>
      </c>
      <c r="G693">
        <v>1012522</v>
      </c>
      <c r="H693">
        <v>402</v>
      </c>
    </row>
    <row r="694" spans="1:8" ht="15" customHeight="1" x14ac:dyDescent="0.25">
      <c r="A694">
        <v>1065641780</v>
      </c>
      <c r="B694" t="s">
        <v>2938</v>
      </c>
      <c r="C694">
        <v>3106348618</v>
      </c>
      <c r="D694" t="s">
        <v>12922</v>
      </c>
      <c r="E694" t="s">
        <v>22831</v>
      </c>
      <c r="F694" s="17" t="s">
        <v>969</v>
      </c>
      <c r="G694">
        <v>1012573</v>
      </c>
      <c r="H694">
        <v>402</v>
      </c>
    </row>
    <row r="695" spans="1:8" ht="15" customHeight="1" x14ac:dyDescent="0.25">
      <c r="A695">
        <v>63560301</v>
      </c>
      <c r="B695" t="s">
        <v>2939</v>
      </c>
      <c r="C695">
        <v>3102769028</v>
      </c>
      <c r="D695" t="s">
        <v>12923</v>
      </c>
      <c r="E695" t="s">
        <v>22832</v>
      </c>
      <c r="F695" s="17" t="s">
        <v>1957</v>
      </c>
      <c r="G695">
        <v>1012634</v>
      </c>
      <c r="H695">
        <v>402</v>
      </c>
    </row>
    <row r="696" spans="1:8" ht="15" customHeight="1" x14ac:dyDescent="0.25">
      <c r="A696">
        <v>1003335307</v>
      </c>
      <c r="B696" t="s">
        <v>2940</v>
      </c>
      <c r="C696">
        <v>3176812090</v>
      </c>
      <c r="D696" t="s">
        <v>12924</v>
      </c>
      <c r="E696" t="s">
        <v>22833</v>
      </c>
      <c r="F696" s="17" t="s">
        <v>1285</v>
      </c>
      <c r="G696">
        <v>1012683</v>
      </c>
      <c r="H696">
        <v>402</v>
      </c>
    </row>
    <row r="697" spans="1:8" ht="15" customHeight="1" x14ac:dyDescent="0.25">
      <c r="A697">
        <v>1022977904</v>
      </c>
      <c r="B697" t="s">
        <v>2941</v>
      </c>
      <c r="C697">
        <v>3204353283</v>
      </c>
      <c r="D697" t="s">
        <v>12925</v>
      </c>
      <c r="E697" t="s">
        <v>22834</v>
      </c>
      <c r="F697" s="17" t="s">
        <v>419</v>
      </c>
      <c r="G697">
        <v>1012727</v>
      </c>
      <c r="H697">
        <v>402</v>
      </c>
    </row>
    <row r="698" spans="1:8" ht="15" customHeight="1" x14ac:dyDescent="0.25">
      <c r="A698">
        <v>49597719</v>
      </c>
      <c r="B698" t="s">
        <v>2942</v>
      </c>
      <c r="C698">
        <v>3012921329</v>
      </c>
      <c r="D698" t="s">
        <v>12926</v>
      </c>
      <c r="E698" t="s">
        <v>22835</v>
      </c>
      <c r="F698" s="17" t="s">
        <v>1977</v>
      </c>
      <c r="G698">
        <v>1012736</v>
      </c>
      <c r="H698">
        <v>402</v>
      </c>
    </row>
    <row r="699" spans="1:8" ht="15" customHeight="1" x14ac:dyDescent="0.25">
      <c r="A699">
        <v>1004923845</v>
      </c>
      <c r="B699" t="s">
        <v>2943</v>
      </c>
      <c r="C699">
        <v>3234398157</v>
      </c>
      <c r="D699" t="s">
        <v>12927</v>
      </c>
      <c r="E699" t="s">
        <v>22836</v>
      </c>
      <c r="F699" s="17" t="s">
        <v>1739</v>
      </c>
      <c r="G699">
        <v>1012752</v>
      </c>
      <c r="H699">
        <v>402</v>
      </c>
    </row>
    <row r="700" spans="1:8" ht="15" customHeight="1" x14ac:dyDescent="0.25">
      <c r="A700">
        <v>1006616688</v>
      </c>
      <c r="B700" t="s">
        <v>2944</v>
      </c>
      <c r="C700">
        <v>3246562343</v>
      </c>
      <c r="D700" t="s">
        <v>12928</v>
      </c>
      <c r="E700" t="s">
        <v>22837</v>
      </c>
      <c r="F700" s="17" t="s">
        <v>1275</v>
      </c>
      <c r="G700">
        <v>1012802</v>
      </c>
      <c r="H700">
        <v>402</v>
      </c>
    </row>
    <row r="701" spans="1:8" ht="15" customHeight="1" x14ac:dyDescent="0.25">
      <c r="A701">
        <v>84046687</v>
      </c>
      <c r="B701" t="s">
        <v>2945</v>
      </c>
      <c r="C701">
        <v>3124398728</v>
      </c>
      <c r="D701" t="s">
        <v>12929</v>
      </c>
      <c r="E701" t="s">
        <v>22838</v>
      </c>
      <c r="F701" s="17" t="s">
        <v>475</v>
      </c>
      <c r="G701">
        <v>1012803</v>
      </c>
      <c r="H701">
        <v>402</v>
      </c>
    </row>
    <row r="702" spans="1:8" ht="15" customHeight="1" x14ac:dyDescent="0.25">
      <c r="A702">
        <v>52541249</v>
      </c>
      <c r="B702" t="s">
        <v>2946</v>
      </c>
      <c r="C702">
        <v>3212420758</v>
      </c>
      <c r="D702" t="s">
        <v>12930</v>
      </c>
      <c r="E702" t="s">
        <v>22839</v>
      </c>
      <c r="F702" s="17" t="s">
        <v>623</v>
      </c>
      <c r="G702">
        <v>1012819</v>
      </c>
      <c r="H702">
        <v>402</v>
      </c>
    </row>
    <row r="703" spans="1:8" ht="15" customHeight="1" x14ac:dyDescent="0.25">
      <c r="A703">
        <v>1218716142</v>
      </c>
      <c r="B703" t="s">
        <v>2947</v>
      </c>
      <c r="C703">
        <v>3014503165</v>
      </c>
      <c r="D703" t="s">
        <v>12931</v>
      </c>
      <c r="E703" t="s">
        <v>22840</v>
      </c>
      <c r="F703" s="17" t="s">
        <v>1247</v>
      </c>
      <c r="G703">
        <v>1012820</v>
      </c>
      <c r="H703">
        <v>402</v>
      </c>
    </row>
    <row r="704" spans="1:8" ht="15" customHeight="1" x14ac:dyDescent="0.25">
      <c r="A704">
        <v>23780889</v>
      </c>
      <c r="B704" t="s">
        <v>2948</v>
      </c>
      <c r="C704">
        <v>3218249716</v>
      </c>
      <c r="D704" t="s">
        <v>12932</v>
      </c>
      <c r="E704" t="s">
        <v>22841</v>
      </c>
      <c r="F704" s="17" t="s">
        <v>676</v>
      </c>
      <c r="G704">
        <v>1012883</v>
      </c>
      <c r="H704">
        <v>402</v>
      </c>
    </row>
    <row r="705" spans="1:8" ht="15" customHeight="1" x14ac:dyDescent="0.25">
      <c r="A705">
        <v>1047336462</v>
      </c>
      <c r="B705" t="s">
        <v>2949</v>
      </c>
      <c r="C705">
        <v>3004857852</v>
      </c>
      <c r="D705" t="s">
        <v>12933</v>
      </c>
      <c r="E705" t="s">
        <v>22842</v>
      </c>
      <c r="F705" s="17" t="s">
        <v>382</v>
      </c>
      <c r="G705">
        <v>1012926</v>
      </c>
      <c r="H705">
        <v>402</v>
      </c>
    </row>
    <row r="706" spans="1:8" ht="15" customHeight="1" x14ac:dyDescent="0.25">
      <c r="A706">
        <v>1007347568</v>
      </c>
      <c r="B706" t="s">
        <v>2950</v>
      </c>
      <c r="C706">
        <v>3234775204</v>
      </c>
      <c r="D706" t="s">
        <v>12934</v>
      </c>
      <c r="E706" t="s">
        <v>22843</v>
      </c>
      <c r="F706" s="17" t="s">
        <v>1001</v>
      </c>
      <c r="G706">
        <v>1012949</v>
      </c>
      <c r="H706">
        <v>402</v>
      </c>
    </row>
    <row r="707" spans="1:8" ht="15" customHeight="1" x14ac:dyDescent="0.25">
      <c r="A707">
        <v>1062812303</v>
      </c>
      <c r="B707" t="s">
        <v>2951</v>
      </c>
      <c r="C707">
        <v>3003728971</v>
      </c>
      <c r="D707" t="s">
        <v>12935</v>
      </c>
      <c r="E707" t="s">
        <v>22844</v>
      </c>
      <c r="F707" s="17" t="s">
        <v>975</v>
      </c>
      <c r="G707">
        <v>1012954</v>
      </c>
      <c r="H707">
        <v>402</v>
      </c>
    </row>
    <row r="708" spans="1:8" ht="15" customHeight="1" x14ac:dyDescent="0.25">
      <c r="A708">
        <v>28223878</v>
      </c>
      <c r="B708" t="s">
        <v>2952</v>
      </c>
      <c r="C708">
        <v>3183505871</v>
      </c>
      <c r="D708" t="s">
        <v>12936</v>
      </c>
      <c r="E708" t="s">
        <v>22845</v>
      </c>
      <c r="F708" s="17" t="s">
        <v>1955</v>
      </c>
      <c r="G708">
        <v>1012987</v>
      </c>
      <c r="H708">
        <v>402</v>
      </c>
    </row>
    <row r="709" spans="1:8" ht="15" customHeight="1" x14ac:dyDescent="0.25">
      <c r="A709">
        <v>49698995</v>
      </c>
      <c r="B709" t="s">
        <v>2953</v>
      </c>
      <c r="C709">
        <v>3152989158</v>
      </c>
      <c r="D709" t="s">
        <v>12937</v>
      </c>
      <c r="E709" t="s">
        <v>22846</v>
      </c>
      <c r="F709" s="17" t="s">
        <v>975</v>
      </c>
      <c r="G709">
        <v>1013043</v>
      </c>
      <c r="H709">
        <v>402</v>
      </c>
    </row>
    <row r="710" spans="1:8" ht="15" customHeight="1" x14ac:dyDescent="0.25">
      <c r="A710">
        <v>77180553</v>
      </c>
      <c r="B710" t="s">
        <v>2954</v>
      </c>
      <c r="C710">
        <v>3233305901</v>
      </c>
      <c r="E710" t="s">
        <v>22847</v>
      </c>
      <c r="F710" s="17" t="s">
        <v>995</v>
      </c>
      <c r="G710">
        <v>1013070</v>
      </c>
      <c r="H710">
        <v>402</v>
      </c>
    </row>
    <row r="711" spans="1:8" ht="15" customHeight="1" x14ac:dyDescent="0.25">
      <c r="A711">
        <v>1047215249</v>
      </c>
      <c r="B711" t="s">
        <v>2955</v>
      </c>
      <c r="C711">
        <v>3046757467</v>
      </c>
      <c r="D711" t="s">
        <v>12938</v>
      </c>
      <c r="E711" t="s">
        <v>22848</v>
      </c>
      <c r="F711" s="17" t="s">
        <v>374</v>
      </c>
      <c r="G711">
        <v>1013121</v>
      </c>
      <c r="H711">
        <v>402</v>
      </c>
    </row>
    <row r="712" spans="1:8" ht="15" customHeight="1" x14ac:dyDescent="0.25">
      <c r="A712">
        <v>1096209387</v>
      </c>
      <c r="B712" t="s">
        <v>2956</v>
      </c>
      <c r="C712">
        <v>3238891114</v>
      </c>
      <c r="D712" t="s">
        <v>12939</v>
      </c>
      <c r="E712" t="s">
        <v>22849</v>
      </c>
      <c r="F712" s="17" t="s">
        <v>1932</v>
      </c>
      <c r="G712">
        <v>1013137</v>
      </c>
      <c r="H712">
        <v>402</v>
      </c>
    </row>
    <row r="713" spans="1:8" ht="15" customHeight="1" x14ac:dyDescent="0.25">
      <c r="A713">
        <v>77130608</v>
      </c>
      <c r="B713" t="s">
        <v>2957</v>
      </c>
      <c r="C713">
        <v>3184458140</v>
      </c>
      <c r="D713" t="s">
        <v>12940</v>
      </c>
      <c r="E713" t="s">
        <v>22850</v>
      </c>
      <c r="F713" s="17" t="s">
        <v>1001</v>
      </c>
      <c r="G713">
        <v>1013163</v>
      </c>
      <c r="H713">
        <v>402</v>
      </c>
    </row>
    <row r="714" spans="1:8" ht="15" customHeight="1" x14ac:dyDescent="0.25">
      <c r="A714">
        <v>88245568</v>
      </c>
      <c r="B714" t="s">
        <v>2958</v>
      </c>
      <c r="C714">
        <v>3181958546</v>
      </c>
      <c r="D714" t="s">
        <v>12941</v>
      </c>
      <c r="E714" t="s">
        <v>22851</v>
      </c>
      <c r="F714" s="17" t="s">
        <v>1739</v>
      </c>
      <c r="G714">
        <v>1013175</v>
      </c>
      <c r="H714">
        <v>402</v>
      </c>
    </row>
    <row r="715" spans="1:8" ht="15" customHeight="1" x14ac:dyDescent="0.25">
      <c r="A715">
        <v>1007551805</v>
      </c>
      <c r="B715" t="s">
        <v>2959</v>
      </c>
      <c r="C715">
        <v>3134223807</v>
      </c>
      <c r="D715" t="s">
        <v>12942</v>
      </c>
      <c r="E715" t="s">
        <v>22852</v>
      </c>
      <c r="F715" s="17" t="s">
        <v>646</v>
      </c>
      <c r="G715">
        <v>1013175</v>
      </c>
      <c r="H715">
        <v>402</v>
      </c>
    </row>
    <row r="716" spans="1:8" ht="15" customHeight="1" x14ac:dyDescent="0.25">
      <c r="A716">
        <v>1004675774</v>
      </c>
      <c r="B716" t="s">
        <v>2960</v>
      </c>
      <c r="C716">
        <v>3223975235</v>
      </c>
      <c r="D716" t="s">
        <v>12943</v>
      </c>
      <c r="E716" t="s">
        <v>22853</v>
      </c>
      <c r="F716" s="17" t="s">
        <v>1247</v>
      </c>
      <c r="G716">
        <v>1013189</v>
      </c>
      <c r="H716">
        <v>402</v>
      </c>
    </row>
    <row r="717" spans="1:8" ht="15" customHeight="1" x14ac:dyDescent="0.25">
      <c r="A717">
        <v>1091679900</v>
      </c>
      <c r="B717" t="s">
        <v>2961</v>
      </c>
      <c r="C717">
        <v>3106679708</v>
      </c>
      <c r="D717" t="s">
        <v>12944</v>
      </c>
      <c r="E717" t="s">
        <v>22854</v>
      </c>
      <c r="F717" s="17" t="s">
        <v>1733</v>
      </c>
      <c r="G717">
        <v>1013199</v>
      </c>
      <c r="H717">
        <v>402</v>
      </c>
    </row>
    <row r="718" spans="1:8" ht="15" customHeight="1" x14ac:dyDescent="0.25">
      <c r="A718">
        <v>1069727293</v>
      </c>
      <c r="B718" t="s">
        <v>2962</v>
      </c>
      <c r="C718">
        <v>3203244557</v>
      </c>
      <c r="D718" t="s">
        <v>12945</v>
      </c>
      <c r="E718" t="s">
        <v>22855</v>
      </c>
      <c r="F718" s="17" t="s">
        <v>1291</v>
      </c>
      <c r="G718">
        <v>1013235</v>
      </c>
      <c r="H718">
        <v>402</v>
      </c>
    </row>
    <row r="719" spans="1:8" ht="15" customHeight="1" x14ac:dyDescent="0.25">
      <c r="A719">
        <v>1104131309</v>
      </c>
      <c r="B719" t="s">
        <v>2963</v>
      </c>
      <c r="C719">
        <v>3127518520</v>
      </c>
      <c r="D719" t="s">
        <v>12946</v>
      </c>
      <c r="E719" t="s">
        <v>22856</v>
      </c>
      <c r="F719" s="17" t="s">
        <v>479</v>
      </c>
      <c r="G719">
        <v>1013244</v>
      </c>
      <c r="H719">
        <v>402</v>
      </c>
    </row>
    <row r="720" spans="1:8" ht="15" customHeight="1" x14ac:dyDescent="0.25">
      <c r="A720">
        <v>1007248578</v>
      </c>
      <c r="B720" t="s">
        <v>2964</v>
      </c>
      <c r="C720">
        <v>3124461224</v>
      </c>
      <c r="D720" t="s">
        <v>12947</v>
      </c>
      <c r="E720" t="s">
        <v>22857</v>
      </c>
      <c r="F720" s="17" t="s">
        <v>1739</v>
      </c>
      <c r="G720">
        <v>1013265</v>
      </c>
      <c r="H720">
        <v>402</v>
      </c>
    </row>
    <row r="721" spans="1:8" ht="15" customHeight="1" x14ac:dyDescent="0.25">
      <c r="A721">
        <v>4232809</v>
      </c>
      <c r="B721" t="s">
        <v>2965</v>
      </c>
      <c r="C721">
        <v>3132165367</v>
      </c>
      <c r="D721" t="s">
        <v>12948</v>
      </c>
      <c r="E721" t="s">
        <v>22858</v>
      </c>
      <c r="F721" s="17" t="s">
        <v>710</v>
      </c>
      <c r="G721">
        <v>1013271</v>
      </c>
      <c r="H721">
        <v>402</v>
      </c>
    </row>
    <row r="722" spans="1:8" ht="15" customHeight="1" x14ac:dyDescent="0.25">
      <c r="A722">
        <v>1076621918</v>
      </c>
      <c r="B722" t="s">
        <v>2966</v>
      </c>
      <c r="C722">
        <v>3133183791</v>
      </c>
      <c r="D722" t="s">
        <v>12949</v>
      </c>
      <c r="E722" t="s">
        <v>22859</v>
      </c>
      <c r="F722" s="17" t="s">
        <v>1279</v>
      </c>
      <c r="G722">
        <v>1013276</v>
      </c>
      <c r="H722">
        <v>402</v>
      </c>
    </row>
    <row r="723" spans="1:8" ht="15" customHeight="1" x14ac:dyDescent="0.25">
      <c r="A723">
        <v>27984479</v>
      </c>
      <c r="B723" t="s">
        <v>2967</v>
      </c>
      <c r="C723">
        <v>3144530858</v>
      </c>
      <c r="D723" t="s">
        <v>12950</v>
      </c>
      <c r="E723" t="s">
        <v>22860</v>
      </c>
      <c r="F723" s="17" t="s">
        <v>1977</v>
      </c>
      <c r="G723">
        <v>1013323</v>
      </c>
      <c r="H723">
        <v>402</v>
      </c>
    </row>
    <row r="724" spans="1:8" ht="15" customHeight="1" x14ac:dyDescent="0.25">
      <c r="A724">
        <v>1065578447</v>
      </c>
      <c r="B724" t="s">
        <v>2968</v>
      </c>
      <c r="C724">
        <v>3172593617</v>
      </c>
      <c r="D724" t="s">
        <v>12951</v>
      </c>
      <c r="E724" t="s">
        <v>22861</v>
      </c>
      <c r="F724" s="17" t="s">
        <v>985</v>
      </c>
      <c r="G724">
        <v>1013374</v>
      </c>
      <c r="H724">
        <v>402</v>
      </c>
    </row>
    <row r="725" spans="1:8" ht="15" customHeight="1" x14ac:dyDescent="0.25">
      <c r="A725">
        <v>1007912926</v>
      </c>
      <c r="B725" t="s">
        <v>2969</v>
      </c>
      <c r="C725">
        <v>3136118266</v>
      </c>
      <c r="D725" t="s">
        <v>12952</v>
      </c>
      <c r="E725" t="s">
        <v>22862</v>
      </c>
      <c r="F725" s="17" t="s">
        <v>1963</v>
      </c>
      <c r="G725">
        <v>1013377</v>
      </c>
      <c r="H725">
        <v>402</v>
      </c>
    </row>
    <row r="726" spans="1:8" ht="15" customHeight="1" x14ac:dyDescent="0.25">
      <c r="A726">
        <v>13929944</v>
      </c>
      <c r="B726" t="s">
        <v>2970</v>
      </c>
      <c r="C726">
        <v>3124562312</v>
      </c>
      <c r="D726" t="s">
        <v>12953</v>
      </c>
      <c r="E726" t="s">
        <v>22863</v>
      </c>
      <c r="F726" s="17" t="s">
        <v>1755</v>
      </c>
      <c r="G726">
        <v>1013393</v>
      </c>
      <c r="H726">
        <v>402</v>
      </c>
    </row>
    <row r="727" spans="1:8" ht="15" customHeight="1" x14ac:dyDescent="0.25">
      <c r="A727">
        <v>1030552611</v>
      </c>
      <c r="B727" t="s">
        <v>2971</v>
      </c>
      <c r="C727">
        <v>3156064198</v>
      </c>
      <c r="D727" t="s">
        <v>12954</v>
      </c>
      <c r="E727" t="s">
        <v>22864</v>
      </c>
      <c r="F727" s="17" t="s">
        <v>419</v>
      </c>
      <c r="G727">
        <v>1013410</v>
      </c>
      <c r="H727">
        <v>402</v>
      </c>
    </row>
    <row r="728" spans="1:8" ht="15" customHeight="1" x14ac:dyDescent="0.25">
      <c r="A728">
        <v>63339760</v>
      </c>
      <c r="B728" t="s">
        <v>2972</v>
      </c>
      <c r="C728">
        <v>3115626674</v>
      </c>
      <c r="D728" t="s">
        <v>12955</v>
      </c>
      <c r="E728" t="s">
        <v>22865</v>
      </c>
      <c r="F728" s="17" t="s">
        <v>1945</v>
      </c>
      <c r="G728">
        <v>1013467</v>
      </c>
      <c r="H728">
        <v>402</v>
      </c>
    </row>
    <row r="729" spans="1:8" ht="15" customHeight="1" x14ac:dyDescent="0.25">
      <c r="A729">
        <v>1049615050</v>
      </c>
      <c r="B729" t="s">
        <v>2973</v>
      </c>
      <c r="C729">
        <v>3014850802</v>
      </c>
      <c r="D729" t="s">
        <v>12956</v>
      </c>
      <c r="E729" t="s">
        <v>22866</v>
      </c>
      <c r="F729" s="17" t="s">
        <v>1291</v>
      </c>
      <c r="G729">
        <v>1013469</v>
      </c>
      <c r="H729">
        <v>402</v>
      </c>
    </row>
    <row r="730" spans="1:8" ht="15" customHeight="1" x14ac:dyDescent="0.25">
      <c r="A730">
        <v>1090483456</v>
      </c>
      <c r="B730" t="s">
        <v>2974</v>
      </c>
      <c r="C730">
        <v>3105733915</v>
      </c>
      <c r="D730" t="s">
        <v>12957</v>
      </c>
      <c r="E730" t="s">
        <v>22867</v>
      </c>
      <c r="F730" s="17" t="s">
        <v>1739</v>
      </c>
      <c r="G730">
        <v>1013471</v>
      </c>
      <c r="H730">
        <v>402</v>
      </c>
    </row>
    <row r="731" spans="1:8" ht="15" customHeight="1" x14ac:dyDescent="0.25">
      <c r="A731">
        <v>9533589</v>
      </c>
      <c r="B731" t="s">
        <v>2975</v>
      </c>
      <c r="C731">
        <v>3114430800</v>
      </c>
      <c r="D731" t="s">
        <v>12958</v>
      </c>
      <c r="E731" t="s">
        <v>22868</v>
      </c>
      <c r="F731" s="17" t="s">
        <v>714</v>
      </c>
      <c r="G731">
        <v>1013497</v>
      </c>
      <c r="H731">
        <v>402</v>
      </c>
    </row>
    <row r="732" spans="1:8" ht="15" customHeight="1" x14ac:dyDescent="0.25">
      <c r="A732">
        <v>36500722</v>
      </c>
      <c r="B732" t="s">
        <v>2976</v>
      </c>
      <c r="C732">
        <v>3177143889</v>
      </c>
      <c r="D732" t="s">
        <v>12959</v>
      </c>
      <c r="E732" t="s">
        <v>22869</v>
      </c>
      <c r="F732" s="17" t="s">
        <v>995</v>
      </c>
      <c r="G732">
        <v>1013530</v>
      </c>
      <c r="H732">
        <v>402</v>
      </c>
    </row>
    <row r="733" spans="1:8" ht="15" customHeight="1" x14ac:dyDescent="0.25">
      <c r="A733">
        <v>30389911</v>
      </c>
      <c r="B733" t="s">
        <v>2977</v>
      </c>
      <c r="C733">
        <v>3224129469</v>
      </c>
      <c r="D733" t="s">
        <v>12960</v>
      </c>
      <c r="E733" t="s">
        <v>22870</v>
      </c>
      <c r="F733" s="17" t="s">
        <v>479</v>
      </c>
      <c r="G733">
        <v>1013532</v>
      </c>
      <c r="H733">
        <v>402</v>
      </c>
    </row>
    <row r="734" spans="1:8" ht="15" customHeight="1" x14ac:dyDescent="0.25">
      <c r="A734">
        <v>63457805</v>
      </c>
      <c r="B734" t="s">
        <v>2978</v>
      </c>
      <c r="C734">
        <v>3125320691</v>
      </c>
      <c r="D734" t="s">
        <v>12961</v>
      </c>
      <c r="E734" t="s">
        <v>22871</v>
      </c>
      <c r="F734" s="17" t="s">
        <v>1932</v>
      </c>
      <c r="G734">
        <v>1013585</v>
      </c>
      <c r="H734">
        <v>402</v>
      </c>
    </row>
    <row r="735" spans="1:8" ht="15" customHeight="1" x14ac:dyDescent="0.25">
      <c r="A735">
        <v>1007245026</v>
      </c>
      <c r="B735" t="s">
        <v>2979</v>
      </c>
      <c r="C735">
        <v>3152952215</v>
      </c>
      <c r="D735" t="s">
        <v>12962</v>
      </c>
      <c r="E735" t="s">
        <v>22872</v>
      </c>
      <c r="F735" s="17" t="s">
        <v>1733</v>
      </c>
      <c r="G735">
        <v>1013627</v>
      </c>
      <c r="H735">
        <v>402</v>
      </c>
    </row>
    <row r="736" spans="1:8" ht="15" customHeight="1" x14ac:dyDescent="0.25">
      <c r="A736">
        <v>91431345</v>
      </c>
      <c r="B736" t="s">
        <v>2980</v>
      </c>
      <c r="C736">
        <v>3123060540</v>
      </c>
      <c r="D736" t="s">
        <v>12963</v>
      </c>
      <c r="E736" t="s">
        <v>22873</v>
      </c>
      <c r="F736" s="17" t="s">
        <v>1932</v>
      </c>
      <c r="G736">
        <v>1013662</v>
      </c>
      <c r="H736">
        <v>402</v>
      </c>
    </row>
    <row r="737" spans="1:8" ht="15" customHeight="1" x14ac:dyDescent="0.25">
      <c r="A737">
        <v>1102363809</v>
      </c>
      <c r="B737" t="s">
        <v>2981</v>
      </c>
      <c r="C737">
        <v>3108868083</v>
      </c>
      <c r="D737" t="s">
        <v>12964</v>
      </c>
      <c r="E737" t="s">
        <v>22874</v>
      </c>
      <c r="F737" s="17" t="s">
        <v>1959</v>
      </c>
      <c r="G737">
        <v>1013665</v>
      </c>
      <c r="H737">
        <v>402</v>
      </c>
    </row>
    <row r="738" spans="1:8" ht="15" customHeight="1" x14ac:dyDescent="0.25">
      <c r="A738">
        <v>1005272835</v>
      </c>
      <c r="B738" t="s">
        <v>2982</v>
      </c>
      <c r="C738">
        <v>3115005321</v>
      </c>
      <c r="D738" t="s">
        <v>12965</v>
      </c>
      <c r="E738" t="s">
        <v>22875</v>
      </c>
      <c r="F738" s="17" t="s">
        <v>1935</v>
      </c>
      <c r="G738">
        <v>1013679</v>
      </c>
      <c r="H738">
        <v>402</v>
      </c>
    </row>
    <row r="739" spans="1:8" ht="15" customHeight="1" x14ac:dyDescent="0.25">
      <c r="A739">
        <v>63512361</v>
      </c>
      <c r="B739" t="s">
        <v>2983</v>
      </c>
      <c r="C739">
        <v>3017605355</v>
      </c>
      <c r="D739" t="s">
        <v>12966</v>
      </c>
      <c r="E739" t="s">
        <v>22876</v>
      </c>
      <c r="F739" s="17" t="s">
        <v>1945</v>
      </c>
      <c r="G739">
        <v>1013702</v>
      </c>
      <c r="H739">
        <v>402</v>
      </c>
    </row>
    <row r="740" spans="1:8" ht="15" customHeight="1" x14ac:dyDescent="0.25">
      <c r="A740">
        <v>40049043</v>
      </c>
      <c r="B740" t="s">
        <v>2984</v>
      </c>
      <c r="C740">
        <v>3102355898</v>
      </c>
      <c r="D740" t="s">
        <v>12967</v>
      </c>
      <c r="E740" t="s">
        <v>22877</v>
      </c>
      <c r="F740" s="17" t="s">
        <v>535</v>
      </c>
      <c r="G740">
        <v>1013784</v>
      </c>
      <c r="H740">
        <v>402</v>
      </c>
    </row>
    <row r="741" spans="1:8" ht="15" customHeight="1" x14ac:dyDescent="0.25">
      <c r="A741">
        <v>79856590</v>
      </c>
      <c r="B741" t="s">
        <v>2985</v>
      </c>
      <c r="C741">
        <v>3107872459</v>
      </c>
      <c r="D741" t="s">
        <v>12968</v>
      </c>
      <c r="E741" t="s">
        <v>22878</v>
      </c>
      <c r="F741" s="17" t="s">
        <v>419</v>
      </c>
      <c r="G741">
        <v>1013787</v>
      </c>
      <c r="H741">
        <v>402</v>
      </c>
    </row>
    <row r="742" spans="1:8" ht="15" customHeight="1" x14ac:dyDescent="0.25">
      <c r="A742">
        <v>1006453375</v>
      </c>
      <c r="B742" t="s">
        <v>2986</v>
      </c>
      <c r="C742">
        <v>3184533277</v>
      </c>
      <c r="D742" t="s">
        <v>12969</v>
      </c>
      <c r="E742" t="s">
        <v>22879</v>
      </c>
      <c r="F742" s="17" t="s">
        <v>1945</v>
      </c>
      <c r="G742">
        <v>1013810</v>
      </c>
      <c r="H742">
        <v>402</v>
      </c>
    </row>
    <row r="743" spans="1:8" ht="15" customHeight="1" x14ac:dyDescent="0.25">
      <c r="A743">
        <v>1007552112</v>
      </c>
      <c r="B743" t="s">
        <v>2987</v>
      </c>
      <c r="C743">
        <v>3214682730</v>
      </c>
      <c r="D743" t="s">
        <v>12970</v>
      </c>
      <c r="E743" t="s">
        <v>22880</v>
      </c>
      <c r="F743" s="17" t="s">
        <v>1997</v>
      </c>
      <c r="G743">
        <v>1013842</v>
      </c>
      <c r="H743">
        <v>402</v>
      </c>
    </row>
    <row r="744" spans="1:8" ht="15" customHeight="1" x14ac:dyDescent="0.25">
      <c r="A744">
        <v>13349681</v>
      </c>
      <c r="B744" t="s">
        <v>2988</v>
      </c>
      <c r="C744">
        <v>3219254746</v>
      </c>
      <c r="D744" t="s">
        <v>12971</v>
      </c>
      <c r="E744" t="s">
        <v>22881</v>
      </c>
      <c r="F744" s="17" t="s">
        <v>1739</v>
      </c>
      <c r="G744">
        <v>1013843</v>
      </c>
      <c r="H744">
        <v>402</v>
      </c>
    </row>
    <row r="745" spans="1:8" ht="15" customHeight="1" x14ac:dyDescent="0.25">
      <c r="A745">
        <v>1024487521</v>
      </c>
      <c r="B745" t="s">
        <v>2989</v>
      </c>
      <c r="C745">
        <v>3142409886</v>
      </c>
      <c r="D745" t="s">
        <v>12972</v>
      </c>
      <c r="E745" t="s">
        <v>22882</v>
      </c>
      <c r="F745" s="17" t="s">
        <v>1733</v>
      </c>
      <c r="G745">
        <v>1013852</v>
      </c>
      <c r="H745">
        <v>402</v>
      </c>
    </row>
    <row r="746" spans="1:8" ht="15" customHeight="1" x14ac:dyDescent="0.25">
      <c r="A746">
        <v>91041264</v>
      </c>
      <c r="B746" t="s">
        <v>2990</v>
      </c>
      <c r="C746">
        <v>3234852591</v>
      </c>
      <c r="D746" t="s">
        <v>12973</v>
      </c>
      <c r="E746" t="s">
        <v>22883</v>
      </c>
      <c r="F746" s="17" t="s">
        <v>1932</v>
      </c>
      <c r="G746">
        <v>1013919</v>
      </c>
      <c r="H746">
        <v>402</v>
      </c>
    </row>
    <row r="747" spans="1:8" ht="15" customHeight="1" x14ac:dyDescent="0.25">
      <c r="A747">
        <v>91160478</v>
      </c>
      <c r="B747" t="s">
        <v>2991</v>
      </c>
      <c r="C747">
        <v>3228864337</v>
      </c>
      <c r="D747" t="s">
        <v>12974</v>
      </c>
      <c r="E747" t="s">
        <v>22884</v>
      </c>
      <c r="F747" s="17" t="s">
        <v>1953</v>
      </c>
      <c r="G747">
        <v>1013934</v>
      </c>
      <c r="H747">
        <v>402</v>
      </c>
    </row>
    <row r="748" spans="1:8" ht="15" customHeight="1" x14ac:dyDescent="0.25">
      <c r="A748">
        <v>77132395</v>
      </c>
      <c r="B748" t="s">
        <v>2992</v>
      </c>
      <c r="C748">
        <v>3157036773</v>
      </c>
      <c r="D748" t="s">
        <v>12975</v>
      </c>
      <c r="E748" t="s">
        <v>22885</v>
      </c>
      <c r="F748" s="17" t="s">
        <v>1965</v>
      </c>
      <c r="G748">
        <v>1013939</v>
      </c>
      <c r="H748">
        <v>402</v>
      </c>
    </row>
    <row r="749" spans="1:8" ht="15" customHeight="1" x14ac:dyDescent="0.25">
      <c r="A749">
        <v>91042412</v>
      </c>
      <c r="B749" t="s">
        <v>2993</v>
      </c>
      <c r="C749">
        <v>3112718230</v>
      </c>
      <c r="D749" t="s">
        <v>12976</v>
      </c>
      <c r="E749" t="s">
        <v>22886</v>
      </c>
      <c r="F749" s="17" t="s">
        <v>1943</v>
      </c>
      <c r="G749">
        <v>1013944</v>
      </c>
      <c r="H749">
        <v>402</v>
      </c>
    </row>
    <row r="750" spans="1:8" ht="15" customHeight="1" x14ac:dyDescent="0.25">
      <c r="A750">
        <v>11382581</v>
      </c>
      <c r="B750" t="s">
        <v>2994</v>
      </c>
      <c r="C750">
        <v>3016584221</v>
      </c>
      <c r="D750" t="s">
        <v>12977</v>
      </c>
      <c r="E750" t="s">
        <v>22887</v>
      </c>
      <c r="F750" s="17" t="s">
        <v>1291</v>
      </c>
      <c r="G750">
        <v>1013954</v>
      </c>
      <c r="H750">
        <v>402</v>
      </c>
    </row>
    <row r="751" spans="1:8" ht="15" customHeight="1" x14ac:dyDescent="0.25">
      <c r="A751">
        <v>1092338396</v>
      </c>
      <c r="B751" t="s">
        <v>2995</v>
      </c>
      <c r="C751">
        <v>3164526642</v>
      </c>
      <c r="D751" t="s">
        <v>12978</v>
      </c>
      <c r="E751" t="s">
        <v>22888</v>
      </c>
      <c r="F751" s="17" t="s">
        <v>1963</v>
      </c>
      <c r="G751">
        <v>1013966</v>
      </c>
      <c r="H751">
        <v>402</v>
      </c>
    </row>
    <row r="752" spans="1:8" ht="15" customHeight="1" x14ac:dyDescent="0.25">
      <c r="A752">
        <v>1140369617</v>
      </c>
      <c r="B752" t="s">
        <v>2996</v>
      </c>
      <c r="C752">
        <v>3046679892</v>
      </c>
      <c r="D752" t="s">
        <v>12979</v>
      </c>
      <c r="E752" t="s">
        <v>22889</v>
      </c>
      <c r="F752" s="17" t="s">
        <v>1253</v>
      </c>
      <c r="G752">
        <v>1014029</v>
      </c>
      <c r="H752">
        <v>402</v>
      </c>
    </row>
    <row r="753" spans="1:8" ht="15" customHeight="1" x14ac:dyDescent="0.25">
      <c r="A753">
        <v>28483816</v>
      </c>
      <c r="B753" t="s">
        <v>2997</v>
      </c>
      <c r="C753">
        <v>3203166721</v>
      </c>
      <c r="D753" t="s">
        <v>12980</v>
      </c>
      <c r="E753" t="s">
        <v>22890</v>
      </c>
      <c r="F753" s="17" t="s">
        <v>1932</v>
      </c>
      <c r="G753">
        <v>1014054</v>
      </c>
      <c r="H753">
        <v>402</v>
      </c>
    </row>
    <row r="754" spans="1:8" ht="15" customHeight="1" x14ac:dyDescent="0.25">
      <c r="A754">
        <v>1065885030</v>
      </c>
      <c r="B754" t="s">
        <v>2998</v>
      </c>
      <c r="C754">
        <v>3158459401</v>
      </c>
      <c r="D754" t="s">
        <v>12981</v>
      </c>
      <c r="E754" t="s">
        <v>22891</v>
      </c>
      <c r="F754" s="17" t="s">
        <v>987</v>
      </c>
      <c r="G754">
        <v>1014063</v>
      </c>
      <c r="H754">
        <v>402</v>
      </c>
    </row>
    <row r="755" spans="1:8" ht="15" customHeight="1" x14ac:dyDescent="0.25">
      <c r="A755">
        <v>6664161</v>
      </c>
      <c r="B755" t="s">
        <v>2999</v>
      </c>
      <c r="C755">
        <v>3112374998</v>
      </c>
      <c r="D755" t="s">
        <v>12982</v>
      </c>
      <c r="E755" t="s">
        <v>22892</v>
      </c>
      <c r="F755" s="17" t="s">
        <v>1739</v>
      </c>
      <c r="G755">
        <v>1014066</v>
      </c>
      <c r="H755">
        <v>402</v>
      </c>
    </row>
    <row r="756" spans="1:8" ht="15" customHeight="1" x14ac:dyDescent="0.25">
      <c r="A756">
        <v>5726112</v>
      </c>
      <c r="B756" t="s">
        <v>3000</v>
      </c>
      <c r="C756">
        <v>3138931390</v>
      </c>
      <c r="D756" t="s">
        <v>12983</v>
      </c>
      <c r="E756" t="s">
        <v>22893</v>
      </c>
      <c r="F756" s="17" t="s">
        <v>1945</v>
      </c>
      <c r="G756">
        <v>1014093</v>
      </c>
      <c r="H756">
        <v>402</v>
      </c>
    </row>
    <row r="757" spans="1:8" ht="15" customHeight="1" x14ac:dyDescent="0.25">
      <c r="A757">
        <v>91201969</v>
      </c>
      <c r="B757" t="s">
        <v>3001</v>
      </c>
      <c r="C757">
        <v>3173562226</v>
      </c>
      <c r="D757" t="s">
        <v>12984</v>
      </c>
      <c r="E757" t="s">
        <v>22894</v>
      </c>
      <c r="F757" s="17" t="s">
        <v>1953</v>
      </c>
      <c r="G757">
        <v>1014101</v>
      </c>
      <c r="H757">
        <v>402</v>
      </c>
    </row>
    <row r="758" spans="1:8" ht="15" customHeight="1" x14ac:dyDescent="0.25">
      <c r="A758">
        <v>72050983</v>
      </c>
      <c r="B758" t="s">
        <v>3002</v>
      </c>
      <c r="C758">
        <v>3246794699</v>
      </c>
      <c r="D758" t="s">
        <v>12985</v>
      </c>
      <c r="E758" t="s">
        <v>22895</v>
      </c>
      <c r="F758" s="17" t="s">
        <v>374</v>
      </c>
      <c r="G758">
        <v>1014108</v>
      </c>
      <c r="H758">
        <v>402</v>
      </c>
    </row>
    <row r="759" spans="1:8" ht="15" customHeight="1" x14ac:dyDescent="0.25">
      <c r="A759">
        <v>1093751316</v>
      </c>
      <c r="B759" t="s">
        <v>3003</v>
      </c>
      <c r="C759">
        <v>3214821475</v>
      </c>
      <c r="D759" t="s">
        <v>12986</v>
      </c>
      <c r="E759" t="s">
        <v>22896</v>
      </c>
      <c r="F759" s="17" t="s">
        <v>1755</v>
      </c>
      <c r="G759">
        <v>1014163</v>
      </c>
      <c r="H759">
        <v>402</v>
      </c>
    </row>
    <row r="760" spans="1:8" ht="15" customHeight="1" x14ac:dyDescent="0.25">
      <c r="A760">
        <v>1005654009</v>
      </c>
      <c r="B760" t="s">
        <v>3004</v>
      </c>
      <c r="C760">
        <v>3212318230</v>
      </c>
      <c r="D760" t="s">
        <v>12987</v>
      </c>
      <c r="E760" t="s">
        <v>22897</v>
      </c>
      <c r="F760" s="17" t="s">
        <v>1937</v>
      </c>
      <c r="G760">
        <v>1014166</v>
      </c>
      <c r="H760">
        <v>402</v>
      </c>
    </row>
    <row r="761" spans="1:8" ht="15" customHeight="1" x14ac:dyDescent="0.25">
      <c r="A761">
        <v>46662939</v>
      </c>
      <c r="B761" t="s">
        <v>3005</v>
      </c>
      <c r="C761">
        <v>3138298513</v>
      </c>
      <c r="D761" t="s">
        <v>12988</v>
      </c>
      <c r="E761" t="s">
        <v>22898</v>
      </c>
      <c r="F761" s="17" t="s">
        <v>730</v>
      </c>
      <c r="G761">
        <v>1014172</v>
      </c>
      <c r="H761">
        <v>402</v>
      </c>
    </row>
    <row r="762" spans="1:8" ht="15" customHeight="1" x14ac:dyDescent="0.25">
      <c r="A762">
        <v>1003616468</v>
      </c>
      <c r="B762" t="s">
        <v>3006</v>
      </c>
      <c r="C762">
        <v>3103812341</v>
      </c>
      <c r="D762" t="s">
        <v>12989</v>
      </c>
      <c r="E762" t="s">
        <v>22899</v>
      </c>
      <c r="F762" s="17" t="s">
        <v>419</v>
      </c>
      <c r="G762">
        <v>1014175</v>
      </c>
      <c r="H762">
        <v>402</v>
      </c>
    </row>
    <row r="763" spans="1:8" ht="15" customHeight="1" x14ac:dyDescent="0.25">
      <c r="A763">
        <v>1082215375</v>
      </c>
      <c r="B763" t="s">
        <v>3007</v>
      </c>
      <c r="C763">
        <v>3007677879</v>
      </c>
      <c r="D763" t="s">
        <v>12990</v>
      </c>
      <c r="E763" t="s">
        <v>22900</v>
      </c>
      <c r="F763" s="17" t="s">
        <v>1397</v>
      </c>
      <c r="G763">
        <v>1014185</v>
      </c>
      <c r="H763">
        <v>402</v>
      </c>
    </row>
    <row r="764" spans="1:8" ht="15" customHeight="1" x14ac:dyDescent="0.25">
      <c r="A764">
        <v>37937986</v>
      </c>
      <c r="B764" t="s">
        <v>3008</v>
      </c>
      <c r="C764">
        <v>3104867091</v>
      </c>
      <c r="D764" t="s">
        <v>12991</v>
      </c>
      <c r="E764" t="s">
        <v>22901</v>
      </c>
      <c r="F764" s="17" t="s">
        <v>1941</v>
      </c>
      <c r="G764">
        <v>1014187</v>
      </c>
      <c r="H764">
        <v>402</v>
      </c>
    </row>
    <row r="765" spans="1:8" ht="15" customHeight="1" x14ac:dyDescent="0.25">
      <c r="A765">
        <v>52339622</v>
      </c>
      <c r="B765" t="s">
        <v>3009</v>
      </c>
      <c r="C765">
        <v>3173273872</v>
      </c>
      <c r="D765" t="s">
        <v>12992</v>
      </c>
      <c r="E765" t="s">
        <v>22902</v>
      </c>
      <c r="F765" s="17" t="s">
        <v>419</v>
      </c>
      <c r="G765">
        <v>1014217</v>
      </c>
      <c r="H765">
        <v>402</v>
      </c>
    </row>
    <row r="766" spans="1:8" ht="15" customHeight="1" x14ac:dyDescent="0.25">
      <c r="A766">
        <v>72257121</v>
      </c>
      <c r="B766" t="s">
        <v>3010</v>
      </c>
      <c r="C766">
        <v>3127015974</v>
      </c>
      <c r="D766" t="s">
        <v>12993</v>
      </c>
      <c r="E766" t="s">
        <v>22903</v>
      </c>
      <c r="F766" s="17" t="s">
        <v>374</v>
      </c>
      <c r="G766">
        <v>1014217</v>
      </c>
      <c r="H766">
        <v>402</v>
      </c>
    </row>
    <row r="767" spans="1:8" ht="15" customHeight="1" x14ac:dyDescent="0.25">
      <c r="A767">
        <v>6597397</v>
      </c>
      <c r="B767" t="s">
        <v>3011</v>
      </c>
      <c r="C767">
        <v>3127094898</v>
      </c>
      <c r="D767" t="s">
        <v>12994</v>
      </c>
      <c r="E767" t="s">
        <v>22904</v>
      </c>
      <c r="F767" s="17" t="s">
        <v>1953</v>
      </c>
      <c r="G767">
        <v>1014254</v>
      </c>
      <c r="H767">
        <v>402</v>
      </c>
    </row>
    <row r="768" spans="1:8" ht="15" customHeight="1" x14ac:dyDescent="0.25">
      <c r="A768">
        <v>37274215</v>
      </c>
      <c r="B768" t="s">
        <v>3012</v>
      </c>
      <c r="C768">
        <v>3115198749</v>
      </c>
      <c r="D768" t="s">
        <v>12995</v>
      </c>
      <c r="E768" t="s">
        <v>22905</v>
      </c>
      <c r="F768" s="17" t="s">
        <v>1739</v>
      </c>
      <c r="G768">
        <v>1014257</v>
      </c>
      <c r="H768">
        <v>402</v>
      </c>
    </row>
    <row r="769" spans="1:8" ht="15" customHeight="1" x14ac:dyDescent="0.25">
      <c r="A769">
        <v>37936411</v>
      </c>
      <c r="B769" t="s">
        <v>3013</v>
      </c>
      <c r="C769">
        <v>3214782033</v>
      </c>
      <c r="D769" t="s">
        <v>12996</v>
      </c>
      <c r="E769" t="s">
        <v>22906</v>
      </c>
      <c r="F769" s="17" t="s">
        <v>1932</v>
      </c>
      <c r="G769">
        <v>1014266</v>
      </c>
      <c r="H769">
        <v>402</v>
      </c>
    </row>
    <row r="770" spans="1:8" ht="15" customHeight="1" x14ac:dyDescent="0.25">
      <c r="A770">
        <v>91247365</v>
      </c>
      <c r="B770" t="s">
        <v>3014</v>
      </c>
      <c r="C770">
        <v>3168708839</v>
      </c>
      <c r="D770" t="s">
        <v>12997</v>
      </c>
      <c r="E770" t="s">
        <v>22907</v>
      </c>
      <c r="F770" s="17" t="s">
        <v>1733</v>
      </c>
      <c r="G770">
        <v>1014410</v>
      </c>
      <c r="H770">
        <v>402</v>
      </c>
    </row>
    <row r="771" spans="1:8" ht="15" customHeight="1" x14ac:dyDescent="0.25">
      <c r="A771">
        <v>1003265229</v>
      </c>
      <c r="B771" t="s">
        <v>3015</v>
      </c>
      <c r="C771">
        <v>3245704959</v>
      </c>
      <c r="D771" t="s">
        <v>12998</v>
      </c>
      <c r="E771" t="s">
        <v>22908</v>
      </c>
      <c r="F771" s="17" t="s">
        <v>985</v>
      </c>
      <c r="G771">
        <v>1014410</v>
      </c>
      <c r="H771">
        <v>402</v>
      </c>
    </row>
    <row r="772" spans="1:8" ht="15" customHeight="1" x14ac:dyDescent="0.25">
      <c r="A772">
        <v>36502829</v>
      </c>
      <c r="B772" t="s">
        <v>3016</v>
      </c>
      <c r="C772">
        <v>3113950911</v>
      </c>
      <c r="D772" t="s">
        <v>12999</v>
      </c>
      <c r="E772" t="s">
        <v>22909</v>
      </c>
      <c r="F772" s="17" t="s">
        <v>995</v>
      </c>
      <c r="G772">
        <v>1014443</v>
      </c>
      <c r="H772">
        <v>402</v>
      </c>
    </row>
    <row r="773" spans="1:8" ht="15" customHeight="1" x14ac:dyDescent="0.25">
      <c r="A773">
        <v>1098736095</v>
      </c>
      <c r="B773" t="s">
        <v>3017</v>
      </c>
      <c r="C773">
        <v>3156140152</v>
      </c>
      <c r="D773" t="s">
        <v>13000</v>
      </c>
      <c r="E773" t="s">
        <v>22910</v>
      </c>
      <c r="F773" s="17" t="s">
        <v>1945</v>
      </c>
      <c r="G773">
        <v>1014462</v>
      </c>
      <c r="H773">
        <v>402</v>
      </c>
    </row>
    <row r="774" spans="1:8" ht="15" customHeight="1" x14ac:dyDescent="0.25">
      <c r="A774">
        <v>37875283</v>
      </c>
      <c r="B774" t="s">
        <v>3018</v>
      </c>
      <c r="C774">
        <v>3124109839</v>
      </c>
      <c r="D774" t="s">
        <v>13001</v>
      </c>
      <c r="E774" t="s">
        <v>22911</v>
      </c>
      <c r="F774" s="17" t="s">
        <v>1939</v>
      </c>
      <c r="G774">
        <v>1014476</v>
      </c>
      <c r="H774">
        <v>402</v>
      </c>
    </row>
    <row r="775" spans="1:8" ht="15" customHeight="1" x14ac:dyDescent="0.25">
      <c r="A775">
        <v>1098778403</v>
      </c>
      <c r="B775" t="s">
        <v>3019</v>
      </c>
      <c r="C775">
        <v>3164418259</v>
      </c>
      <c r="D775" t="s">
        <v>13002</v>
      </c>
      <c r="E775" t="s">
        <v>22912</v>
      </c>
      <c r="F775" s="17" t="s">
        <v>1939</v>
      </c>
      <c r="G775">
        <v>1014491</v>
      </c>
      <c r="H775">
        <v>402</v>
      </c>
    </row>
    <row r="776" spans="1:8" ht="15" customHeight="1" x14ac:dyDescent="0.25">
      <c r="A776">
        <v>91214472</v>
      </c>
      <c r="B776" t="s">
        <v>3020</v>
      </c>
      <c r="C776">
        <v>3118404391</v>
      </c>
      <c r="D776" t="s">
        <v>13003</v>
      </c>
      <c r="E776" t="s">
        <v>22913</v>
      </c>
      <c r="F776" s="17" t="s">
        <v>1945</v>
      </c>
      <c r="G776">
        <v>1014505</v>
      </c>
      <c r="H776">
        <v>402</v>
      </c>
    </row>
    <row r="777" spans="1:8" ht="15" customHeight="1" x14ac:dyDescent="0.25">
      <c r="A777">
        <v>46383863</v>
      </c>
      <c r="B777" t="s">
        <v>3021</v>
      </c>
      <c r="C777">
        <v>3212668943</v>
      </c>
      <c r="D777" t="s">
        <v>13004</v>
      </c>
      <c r="E777" t="s">
        <v>22914</v>
      </c>
      <c r="F777" s="17" t="s">
        <v>714</v>
      </c>
      <c r="G777">
        <v>1014547</v>
      </c>
      <c r="H777">
        <v>402</v>
      </c>
    </row>
    <row r="778" spans="1:8" ht="15" customHeight="1" x14ac:dyDescent="0.25">
      <c r="A778">
        <v>1004820273</v>
      </c>
      <c r="B778" t="s">
        <v>3022</v>
      </c>
      <c r="C778">
        <v>3123041838</v>
      </c>
      <c r="D778" t="s">
        <v>13005</v>
      </c>
      <c r="E778" t="s">
        <v>22915</v>
      </c>
      <c r="F778" s="17" t="s">
        <v>1751</v>
      </c>
      <c r="G778">
        <v>1014575</v>
      </c>
      <c r="H778">
        <v>402</v>
      </c>
    </row>
    <row r="779" spans="1:8" ht="15" customHeight="1" x14ac:dyDescent="0.25">
      <c r="A779">
        <v>1044613527</v>
      </c>
      <c r="B779" t="s">
        <v>3023</v>
      </c>
      <c r="C779">
        <v>3246595385</v>
      </c>
      <c r="D779" t="s">
        <v>13006</v>
      </c>
      <c r="E779" t="s">
        <v>22916</v>
      </c>
      <c r="F779" s="17" t="s">
        <v>374</v>
      </c>
      <c r="G779">
        <v>1014588</v>
      </c>
      <c r="H779">
        <v>402</v>
      </c>
    </row>
    <row r="780" spans="1:8" ht="15" customHeight="1" x14ac:dyDescent="0.25">
      <c r="A780">
        <v>1098669157</v>
      </c>
      <c r="B780" t="s">
        <v>3024</v>
      </c>
      <c r="C780">
        <v>3212025730</v>
      </c>
      <c r="D780" t="s">
        <v>13007</v>
      </c>
      <c r="E780" t="s">
        <v>22917</v>
      </c>
      <c r="F780" s="17" t="s">
        <v>1953</v>
      </c>
      <c r="G780">
        <v>1014620</v>
      </c>
      <c r="H780">
        <v>402</v>
      </c>
    </row>
    <row r="781" spans="1:8" ht="15" customHeight="1" x14ac:dyDescent="0.25">
      <c r="A781">
        <v>28338708</v>
      </c>
      <c r="B781" t="s">
        <v>3025</v>
      </c>
      <c r="C781">
        <v>3182583322</v>
      </c>
      <c r="D781" t="s">
        <v>13008</v>
      </c>
      <c r="E781" t="s">
        <v>22918</v>
      </c>
      <c r="F781" s="17" t="s">
        <v>1945</v>
      </c>
      <c r="G781">
        <v>1014638</v>
      </c>
      <c r="H781">
        <v>402</v>
      </c>
    </row>
    <row r="782" spans="1:8" ht="15" customHeight="1" x14ac:dyDescent="0.25">
      <c r="A782">
        <v>9269887</v>
      </c>
      <c r="B782" t="s">
        <v>3026</v>
      </c>
      <c r="C782">
        <v>3108807469</v>
      </c>
      <c r="D782" t="s">
        <v>13009</v>
      </c>
      <c r="E782" t="s">
        <v>22919</v>
      </c>
      <c r="F782" s="17" t="s">
        <v>1932</v>
      </c>
      <c r="G782">
        <v>1014641</v>
      </c>
      <c r="H782">
        <v>402</v>
      </c>
    </row>
    <row r="783" spans="1:8" ht="15" customHeight="1" x14ac:dyDescent="0.25">
      <c r="A783">
        <v>1091356542</v>
      </c>
      <c r="B783" t="s">
        <v>3027</v>
      </c>
      <c r="C783">
        <v>3115624933</v>
      </c>
      <c r="D783" t="s">
        <v>13010</v>
      </c>
      <c r="E783" t="s">
        <v>22920</v>
      </c>
      <c r="F783" s="17" t="s">
        <v>1963</v>
      </c>
      <c r="G783">
        <v>1014653</v>
      </c>
      <c r="H783">
        <v>402</v>
      </c>
    </row>
    <row r="784" spans="1:8" ht="15" customHeight="1" x14ac:dyDescent="0.25">
      <c r="A784">
        <v>1096250059</v>
      </c>
      <c r="B784" t="s">
        <v>3028</v>
      </c>
      <c r="C784">
        <v>3003107483</v>
      </c>
      <c r="D784" t="s">
        <v>13011</v>
      </c>
      <c r="E784" t="s">
        <v>22921</v>
      </c>
      <c r="F784" s="17" t="s">
        <v>1932</v>
      </c>
      <c r="G784">
        <v>1014674</v>
      </c>
      <c r="H784">
        <v>402</v>
      </c>
    </row>
    <row r="785" spans="1:8" ht="15" customHeight="1" x14ac:dyDescent="0.25">
      <c r="A785">
        <v>13889693</v>
      </c>
      <c r="B785" t="s">
        <v>3029</v>
      </c>
      <c r="C785">
        <v>3185705623</v>
      </c>
      <c r="D785" t="s">
        <v>13012</v>
      </c>
      <c r="E785" t="s">
        <v>22922</v>
      </c>
      <c r="F785" s="17" t="s">
        <v>1932</v>
      </c>
      <c r="G785">
        <v>1014696</v>
      </c>
      <c r="H785">
        <v>402</v>
      </c>
    </row>
    <row r="786" spans="1:8" ht="15" customHeight="1" x14ac:dyDescent="0.25">
      <c r="A786">
        <v>37707460</v>
      </c>
      <c r="B786" t="s">
        <v>3030</v>
      </c>
      <c r="C786">
        <v>3204419060</v>
      </c>
      <c r="D786" t="s">
        <v>13013</v>
      </c>
      <c r="E786" t="s">
        <v>22923</v>
      </c>
      <c r="F786" s="17" t="s">
        <v>1939</v>
      </c>
      <c r="G786">
        <v>1014698</v>
      </c>
      <c r="H786">
        <v>402</v>
      </c>
    </row>
    <row r="787" spans="1:8" ht="15" customHeight="1" x14ac:dyDescent="0.25">
      <c r="A787">
        <v>1102716431</v>
      </c>
      <c r="B787" t="s">
        <v>3031</v>
      </c>
      <c r="C787">
        <v>3142402404</v>
      </c>
      <c r="D787" t="s">
        <v>13014</v>
      </c>
      <c r="E787" t="s">
        <v>22924</v>
      </c>
      <c r="F787" s="17" t="s">
        <v>1953</v>
      </c>
      <c r="G787">
        <v>1014706</v>
      </c>
      <c r="H787">
        <v>402</v>
      </c>
    </row>
    <row r="788" spans="1:8" ht="15" customHeight="1" x14ac:dyDescent="0.25">
      <c r="A788">
        <v>1093783873</v>
      </c>
      <c r="B788" t="s">
        <v>3032</v>
      </c>
      <c r="C788">
        <v>3228083067</v>
      </c>
      <c r="D788" t="s">
        <v>13015</v>
      </c>
      <c r="E788" t="s">
        <v>22925</v>
      </c>
      <c r="F788" s="17" t="s">
        <v>1739</v>
      </c>
      <c r="G788">
        <v>1014784</v>
      </c>
      <c r="H788">
        <v>402</v>
      </c>
    </row>
    <row r="789" spans="1:8" ht="15" customHeight="1" x14ac:dyDescent="0.25">
      <c r="A789">
        <v>13539675</v>
      </c>
      <c r="B789" t="s">
        <v>3033</v>
      </c>
      <c r="C789">
        <v>3015002795</v>
      </c>
      <c r="D789" t="s">
        <v>13016</v>
      </c>
      <c r="E789" t="s">
        <v>22926</v>
      </c>
      <c r="F789" s="17" t="s">
        <v>1957</v>
      </c>
      <c r="G789">
        <v>1014793</v>
      </c>
      <c r="H789">
        <v>402</v>
      </c>
    </row>
    <row r="790" spans="1:8" ht="15" customHeight="1" x14ac:dyDescent="0.25">
      <c r="A790">
        <v>13862417</v>
      </c>
      <c r="B790" t="s">
        <v>3034</v>
      </c>
      <c r="C790">
        <v>3203006580</v>
      </c>
      <c r="D790" t="s">
        <v>13017</v>
      </c>
      <c r="E790" t="s">
        <v>22927</v>
      </c>
      <c r="F790" s="17" t="s">
        <v>419</v>
      </c>
      <c r="G790">
        <v>1014815</v>
      </c>
      <c r="H790">
        <v>402</v>
      </c>
    </row>
    <row r="791" spans="1:8" ht="15" customHeight="1" x14ac:dyDescent="0.25">
      <c r="A791">
        <v>1004123380</v>
      </c>
      <c r="B791" t="s">
        <v>3035</v>
      </c>
      <c r="C791">
        <v>3213126796</v>
      </c>
      <c r="D791" t="s">
        <v>13018</v>
      </c>
      <c r="E791" t="s">
        <v>22928</v>
      </c>
      <c r="F791" s="17" t="s">
        <v>374</v>
      </c>
      <c r="G791">
        <v>1014816</v>
      </c>
      <c r="H791">
        <v>402</v>
      </c>
    </row>
    <row r="792" spans="1:8" ht="15" customHeight="1" x14ac:dyDescent="0.25">
      <c r="A792">
        <v>72234384</v>
      </c>
      <c r="B792" t="s">
        <v>3036</v>
      </c>
      <c r="C792">
        <v>3008444252</v>
      </c>
      <c r="D792" t="s">
        <v>13019</v>
      </c>
      <c r="E792" t="s">
        <v>22929</v>
      </c>
      <c r="F792" s="17" t="s">
        <v>374</v>
      </c>
      <c r="G792">
        <v>1014819</v>
      </c>
      <c r="H792">
        <v>402</v>
      </c>
    </row>
    <row r="793" spans="1:8" ht="15" customHeight="1" x14ac:dyDescent="0.25">
      <c r="A793">
        <v>1096187408</v>
      </c>
      <c r="B793" t="s">
        <v>3037</v>
      </c>
      <c r="C793">
        <v>3045280327</v>
      </c>
      <c r="D793" t="s">
        <v>13020</v>
      </c>
      <c r="E793" t="s">
        <v>22930</v>
      </c>
      <c r="F793" s="17" t="s">
        <v>1932</v>
      </c>
      <c r="G793">
        <v>1014821</v>
      </c>
      <c r="H793">
        <v>402</v>
      </c>
    </row>
    <row r="794" spans="1:8" ht="15" customHeight="1" x14ac:dyDescent="0.25">
      <c r="A794">
        <v>33366388</v>
      </c>
      <c r="B794" t="s">
        <v>3038</v>
      </c>
      <c r="C794">
        <v>3133515373</v>
      </c>
      <c r="D794" t="s">
        <v>13021</v>
      </c>
      <c r="E794" t="s">
        <v>22931</v>
      </c>
      <c r="F794" s="17" t="s">
        <v>535</v>
      </c>
      <c r="G794">
        <v>1014824</v>
      </c>
      <c r="H794">
        <v>402</v>
      </c>
    </row>
    <row r="795" spans="1:8" ht="15" customHeight="1" x14ac:dyDescent="0.25">
      <c r="A795">
        <v>49760629</v>
      </c>
      <c r="B795" t="s">
        <v>3039</v>
      </c>
      <c r="C795">
        <v>3044810170</v>
      </c>
      <c r="D795" t="s">
        <v>13022</v>
      </c>
      <c r="E795" t="s">
        <v>22932</v>
      </c>
      <c r="F795" s="17" t="s">
        <v>985</v>
      </c>
      <c r="G795">
        <v>1014825</v>
      </c>
      <c r="H795">
        <v>402</v>
      </c>
    </row>
    <row r="796" spans="1:8" ht="15" customHeight="1" x14ac:dyDescent="0.25">
      <c r="A796">
        <v>91221633</v>
      </c>
      <c r="B796" t="s">
        <v>3040</v>
      </c>
      <c r="C796">
        <v>3157550833</v>
      </c>
      <c r="D796" t="s">
        <v>13023</v>
      </c>
      <c r="E796" t="s">
        <v>22933</v>
      </c>
      <c r="F796" s="17" t="s">
        <v>1945</v>
      </c>
      <c r="G796">
        <v>1014915</v>
      </c>
      <c r="H796">
        <v>402</v>
      </c>
    </row>
    <row r="797" spans="1:8" ht="15" customHeight="1" x14ac:dyDescent="0.25">
      <c r="A797">
        <v>63318426</v>
      </c>
      <c r="B797" t="s">
        <v>3041</v>
      </c>
      <c r="C797">
        <v>3177121744</v>
      </c>
      <c r="D797" t="s">
        <v>13024</v>
      </c>
      <c r="E797" t="s">
        <v>22934</v>
      </c>
      <c r="F797" s="17" t="s">
        <v>1945</v>
      </c>
      <c r="G797">
        <v>1014919</v>
      </c>
      <c r="H797">
        <v>402</v>
      </c>
    </row>
    <row r="798" spans="1:8" ht="15" customHeight="1" x14ac:dyDescent="0.25">
      <c r="A798">
        <v>56097301</v>
      </c>
      <c r="B798" t="s">
        <v>3042</v>
      </c>
      <c r="C798">
        <v>3216945720</v>
      </c>
      <c r="D798" t="s">
        <v>13025</v>
      </c>
      <c r="E798" t="s">
        <v>22935</v>
      </c>
      <c r="F798" s="17" t="s">
        <v>979</v>
      </c>
      <c r="G798">
        <v>1014928</v>
      </c>
      <c r="H798">
        <v>402</v>
      </c>
    </row>
    <row r="799" spans="1:8" ht="15" customHeight="1" x14ac:dyDescent="0.25">
      <c r="A799">
        <v>1053330995</v>
      </c>
      <c r="B799" t="s">
        <v>3043</v>
      </c>
      <c r="C799">
        <v>3133747438</v>
      </c>
      <c r="D799" t="s">
        <v>13026</v>
      </c>
      <c r="E799" t="s">
        <v>22936</v>
      </c>
      <c r="F799" s="17" t="s">
        <v>629</v>
      </c>
      <c r="G799">
        <v>1014937</v>
      </c>
      <c r="H799">
        <v>402</v>
      </c>
    </row>
    <row r="800" spans="1:8" ht="15" customHeight="1" x14ac:dyDescent="0.25">
      <c r="A800">
        <v>37652089</v>
      </c>
      <c r="B800" t="s">
        <v>3044</v>
      </c>
      <c r="C800">
        <v>3115796470</v>
      </c>
      <c r="D800" t="s">
        <v>13027</v>
      </c>
      <c r="E800" t="s">
        <v>22937</v>
      </c>
      <c r="F800" s="17" t="s">
        <v>1941</v>
      </c>
      <c r="G800">
        <v>1014955</v>
      </c>
      <c r="H800">
        <v>402</v>
      </c>
    </row>
    <row r="801" spans="1:8" ht="15" customHeight="1" x14ac:dyDescent="0.25">
      <c r="A801">
        <v>63334575</v>
      </c>
      <c r="B801" t="s">
        <v>3045</v>
      </c>
      <c r="C801">
        <v>3183892548</v>
      </c>
      <c r="D801" t="s">
        <v>13028</v>
      </c>
      <c r="E801" t="s">
        <v>22938</v>
      </c>
      <c r="F801" s="17" t="s">
        <v>1957</v>
      </c>
      <c r="G801">
        <v>1014977</v>
      </c>
      <c r="H801">
        <v>402</v>
      </c>
    </row>
    <row r="802" spans="1:8" ht="15" customHeight="1" x14ac:dyDescent="0.25">
      <c r="A802">
        <v>1099363205</v>
      </c>
      <c r="B802" t="s">
        <v>3046</v>
      </c>
      <c r="C802">
        <v>3202629125</v>
      </c>
      <c r="D802" t="s">
        <v>13029</v>
      </c>
      <c r="E802" t="s">
        <v>22939</v>
      </c>
      <c r="F802" s="17" t="s">
        <v>1957</v>
      </c>
      <c r="G802">
        <v>1014981</v>
      </c>
      <c r="H802">
        <v>402</v>
      </c>
    </row>
    <row r="803" spans="1:8" ht="15" customHeight="1" x14ac:dyDescent="0.25">
      <c r="A803">
        <v>1068660714</v>
      </c>
      <c r="B803" t="s">
        <v>3047</v>
      </c>
      <c r="C803">
        <v>3232070794</v>
      </c>
      <c r="D803" t="s">
        <v>13030</v>
      </c>
      <c r="E803" t="s">
        <v>22940</v>
      </c>
      <c r="F803" s="17" t="s">
        <v>1273</v>
      </c>
      <c r="G803">
        <v>1014982</v>
      </c>
      <c r="H803">
        <v>402</v>
      </c>
    </row>
    <row r="804" spans="1:8" ht="15" customHeight="1" x14ac:dyDescent="0.25">
      <c r="A804">
        <v>88255806</v>
      </c>
      <c r="B804" t="s">
        <v>3048</v>
      </c>
      <c r="C804">
        <v>3219055382</v>
      </c>
      <c r="D804" t="s">
        <v>13031</v>
      </c>
      <c r="E804" t="s">
        <v>22941</v>
      </c>
      <c r="F804" s="17" t="s">
        <v>1743</v>
      </c>
      <c r="G804">
        <v>1015244</v>
      </c>
      <c r="H804">
        <v>402</v>
      </c>
    </row>
    <row r="805" spans="1:8" ht="15" customHeight="1" x14ac:dyDescent="0.25">
      <c r="A805">
        <v>1030571085</v>
      </c>
      <c r="B805" t="s">
        <v>3049</v>
      </c>
      <c r="C805">
        <v>3138320497</v>
      </c>
      <c r="D805" t="s">
        <v>13032</v>
      </c>
      <c r="E805" t="s">
        <v>22942</v>
      </c>
      <c r="F805" s="17" t="s">
        <v>419</v>
      </c>
      <c r="G805">
        <v>1015244</v>
      </c>
      <c r="H805">
        <v>402</v>
      </c>
    </row>
    <row r="806" spans="1:8" ht="15" customHeight="1" x14ac:dyDescent="0.25">
      <c r="A806">
        <v>63491561</v>
      </c>
      <c r="B806" t="s">
        <v>3050</v>
      </c>
      <c r="C806">
        <v>3170318088</v>
      </c>
      <c r="D806" t="s">
        <v>13033</v>
      </c>
      <c r="E806" t="s">
        <v>22943</v>
      </c>
      <c r="F806" s="17" t="s">
        <v>1945</v>
      </c>
      <c r="G806">
        <v>1015269</v>
      </c>
      <c r="H806">
        <v>402</v>
      </c>
    </row>
    <row r="807" spans="1:8" ht="15" customHeight="1" x14ac:dyDescent="0.25">
      <c r="A807">
        <v>63499066</v>
      </c>
      <c r="B807" t="s">
        <v>3051</v>
      </c>
      <c r="C807">
        <v>3163094447</v>
      </c>
      <c r="D807" t="s">
        <v>13034</v>
      </c>
      <c r="E807" t="s">
        <v>22944</v>
      </c>
      <c r="F807" s="17" t="s">
        <v>1953</v>
      </c>
      <c r="G807">
        <v>1015289</v>
      </c>
      <c r="H807">
        <v>402</v>
      </c>
    </row>
    <row r="808" spans="1:8" ht="15" customHeight="1" x14ac:dyDescent="0.25">
      <c r="A808">
        <v>63558200</v>
      </c>
      <c r="B808" t="s">
        <v>3052</v>
      </c>
      <c r="C808">
        <v>3016117684</v>
      </c>
      <c r="D808" t="s">
        <v>13035</v>
      </c>
      <c r="E808" t="s">
        <v>22945</v>
      </c>
      <c r="F808" s="17" t="s">
        <v>1951</v>
      </c>
      <c r="G808">
        <v>1015289</v>
      </c>
      <c r="H808">
        <v>402</v>
      </c>
    </row>
    <row r="809" spans="1:8" ht="15" customHeight="1" x14ac:dyDescent="0.25">
      <c r="A809">
        <v>37825381</v>
      </c>
      <c r="B809" t="s">
        <v>3053</v>
      </c>
      <c r="C809">
        <v>3158146917</v>
      </c>
      <c r="D809" t="s">
        <v>13036</v>
      </c>
      <c r="E809" t="s">
        <v>22946</v>
      </c>
      <c r="F809" s="17" t="s">
        <v>1945</v>
      </c>
      <c r="G809">
        <v>1015304</v>
      </c>
      <c r="H809">
        <v>402</v>
      </c>
    </row>
    <row r="810" spans="1:8" ht="15" customHeight="1" x14ac:dyDescent="0.25">
      <c r="A810">
        <v>1109492897</v>
      </c>
      <c r="B810" t="s">
        <v>3054</v>
      </c>
      <c r="C810">
        <v>3115349289</v>
      </c>
      <c r="D810" t="s">
        <v>13037</v>
      </c>
      <c r="E810" t="s">
        <v>22947</v>
      </c>
      <c r="F810" s="17" t="s">
        <v>1285</v>
      </c>
      <c r="G810">
        <v>1015320</v>
      </c>
      <c r="H810">
        <v>402</v>
      </c>
    </row>
    <row r="811" spans="1:8" ht="15" customHeight="1" x14ac:dyDescent="0.25">
      <c r="A811">
        <v>27892939</v>
      </c>
      <c r="B811" t="s">
        <v>3055</v>
      </c>
      <c r="C811">
        <v>3115018647</v>
      </c>
      <c r="D811" t="s">
        <v>13038</v>
      </c>
      <c r="E811" t="s">
        <v>22948</v>
      </c>
      <c r="F811" s="17" t="s">
        <v>1743</v>
      </c>
      <c r="G811">
        <v>1015344</v>
      </c>
      <c r="H811">
        <v>402</v>
      </c>
    </row>
    <row r="812" spans="1:8" ht="15" customHeight="1" x14ac:dyDescent="0.25">
      <c r="A812">
        <v>53065331</v>
      </c>
      <c r="B812" t="s">
        <v>3056</v>
      </c>
      <c r="C812">
        <v>3154972456</v>
      </c>
      <c r="D812" t="s">
        <v>13039</v>
      </c>
      <c r="E812" t="s">
        <v>22949</v>
      </c>
      <c r="F812" s="17" t="s">
        <v>1925</v>
      </c>
      <c r="G812">
        <v>1015352</v>
      </c>
      <c r="H812">
        <v>402</v>
      </c>
    </row>
    <row r="813" spans="1:8" ht="15" customHeight="1" x14ac:dyDescent="0.25">
      <c r="A813">
        <v>1095955492</v>
      </c>
      <c r="B813" t="s">
        <v>3057</v>
      </c>
      <c r="C813">
        <v>3023459952</v>
      </c>
      <c r="D813" t="s">
        <v>13040</v>
      </c>
      <c r="E813" t="s">
        <v>22950</v>
      </c>
      <c r="F813" s="17" t="s">
        <v>1955</v>
      </c>
      <c r="G813">
        <v>1015372</v>
      </c>
      <c r="H813">
        <v>402</v>
      </c>
    </row>
    <row r="814" spans="1:8" ht="15" customHeight="1" x14ac:dyDescent="0.25">
      <c r="A814">
        <v>6771218</v>
      </c>
      <c r="B814" t="s">
        <v>3058</v>
      </c>
      <c r="C814">
        <v>3124711763</v>
      </c>
      <c r="D814" t="s">
        <v>13041</v>
      </c>
      <c r="E814" t="s">
        <v>22951</v>
      </c>
      <c r="F814" s="17" t="s">
        <v>1271</v>
      </c>
      <c r="G814">
        <v>1015384</v>
      </c>
      <c r="H814">
        <v>402</v>
      </c>
    </row>
    <row r="815" spans="1:8" ht="15" customHeight="1" x14ac:dyDescent="0.25">
      <c r="A815">
        <v>1062906617</v>
      </c>
      <c r="B815" t="s">
        <v>3059</v>
      </c>
      <c r="C815">
        <v>3136060589</v>
      </c>
      <c r="D815" t="s">
        <v>13042</v>
      </c>
      <c r="E815" t="s">
        <v>22952</v>
      </c>
      <c r="F815" s="17" t="s">
        <v>1953</v>
      </c>
      <c r="G815">
        <v>1015504</v>
      </c>
      <c r="H815">
        <v>402</v>
      </c>
    </row>
    <row r="816" spans="1:8" ht="15" customHeight="1" x14ac:dyDescent="0.25">
      <c r="A816">
        <v>1104135098</v>
      </c>
      <c r="B816" t="s">
        <v>3060</v>
      </c>
      <c r="C816">
        <v>3102829670</v>
      </c>
      <c r="D816" t="s">
        <v>13043</v>
      </c>
      <c r="E816" t="s">
        <v>22953</v>
      </c>
      <c r="F816" s="17" t="s">
        <v>1937</v>
      </c>
      <c r="G816">
        <v>1015525</v>
      </c>
      <c r="H816">
        <v>402</v>
      </c>
    </row>
    <row r="817" spans="1:8" ht="15" customHeight="1" x14ac:dyDescent="0.25">
      <c r="A817">
        <v>91221600</v>
      </c>
      <c r="B817" t="s">
        <v>3061</v>
      </c>
      <c r="C817">
        <v>3102538158</v>
      </c>
      <c r="D817" t="s">
        <v>13044</v>
      </c>
      <c r="E817" t="s">
        <v>22954</v>
      </c>
      <c r="F817" s="17" t="s">
        <v>1945</v>
      </c>
      <c r="G817">
        <v>1015557</v>
      </c>
      <c r="H817">
        <v>402</v>
      </c>
    </row>
    <row r="818" spans="1:8" ht="15" customHeight="1" x14ac:dyDescent="0.25">
      <c r="A818">
        <v>91320345</v>
      </c>
      <c r="B818" t="s">
        <v>3062</v>
      </c>
      <c r="C818">
        <v>3156479021</v>
      </c>
      <c r="D818" t="s">
        <v>13045</v>
      </c>
      <c r="E818" t="s">
        <v>22955</v>
      </c>
      <c r="F818" s="17" t="s">
        <v>1937</v>
      </c>
      <c r="G818">
        <v>1015675</v>
      </c>
      <c r="H818">
        <v>402</v>
      </c>
    </row>
    <row r="819" spans="1:8" ht="15" customHeight="1" x14ac:dyDescent="0.25">
      <c r="A819">
        <v>37878585</v>
      </c>
      <c r="B819" t="s">
        <v>3063</v>
      </c>
      <c r="C819">
        <v>3186468997</v>
      </c>
      <c r="D819" t="s">
        <v>13046</v>
      </c>
      <c r="E819" t="s">
        <v>22956</v>
      </c>
      <c r="F819" s="17" t="s">
        <v>1939</v>
      </c>
      <c r="G819">
        <v>1015785</v>
      </c>
      <c r="H819">
        <v>402</v>
      </c>
    </row>
    <row r="820" spans="1:8" ht="15" customHeight="1" x14ac:dyDescent="0.25">
      <c r="A820">
        <v>91101653</v>
      </c>
      <c r="B820" t="s">
        <v>3064</v>
      </c>
      <c r="C820">
        <v>3002753268</v>
      </c>
      <c r="D820" t="s">
        <v>13047</v>
      </c>
      <c r="E820" t="s">
        <v>22957</v>
      </c>
      <c r="F820" s="17" t="s">
        <v>1873</v>
      </c>
      <c r="G820">
        <v>1015867</v>
      </c>
      <c r="H820">
        <v>402</v>
      </c>
    </row>
    <row r="821" spans="1:8" ht="15" customHeight="1" x14ac:dyDescent="0.25">
      <c r="A821">
        <v>1065907071</v>
      </c>
      <c r="B821" t="s">
        <v>3065</v>
      </c>
      <c r="C821">
        <v>3156990725</v>
      </c>
      <c r="D821" t="s">
        <v>13048</v>
      </c>
      <c r="E821" t="s">
        <v>22958</v>
      </c>
      <c r="F821" s="17" t="s">
        <v>987</v>
      </c>
      <c r="G821">
        <v>1015912</v>
      </c>
      <c r="H821">
        <v>402</v>
      </c>
    </row>
    <row r="822" spans="1:8" ht="15" customHeight="1" x14ac:dyDescent="0.25">
      <c r="A822">
        <v>1005542395</v>
      </c>
      <c r="B822" t="s">
        <v>3066</v>
      </c>
      <c r="C822">
        <v>3228936108</v>
      </c>
      <c r="D822" t="s">
        <v>13049</v>
      </c>
      <c r="E822" t="s">
        <v>22959</v>
      </c>
      <c r="F822" s="17" t="s">
        <v>1963</v>
      </c>
      <c r="G822">
        <v>1015930</v>
      </c>
      <c r="H822">
        <v>402</v>
      </c>
    </row>
    <row r="823" spans="1:8" ht="15" customHeight="1" x14ac:dyDescent="0.25">
      <c r="A823">
        <v>37933169</v>
      </c>
      <c r="B823" t="s">
        <v>3067</v>
      </c>
      <c r="C823">
        <v>3175170846</v>
      </c>
      <c r="D823" t="s">
        <v>13050</v>
      </c>
      <c r="E823" t="s">
        <v>22960</v>
      </c>
      <c r="F823" s="17" t="s">
        <v>1945</v>
      </c>
      <c r="G823">
        <v>1015939</v>
      </c>
      <c r="H823">
        <v>402</v>
      </c>
    </row>
    <row r="824" spans="1:8" ht="15" customHeight="1" x14ac:dyDescent="0.25">
      <c r="A824">
        <v>91018113</v>
      </c>
      <c r="B824" t="s">
        <v>3068</v>
      </c>
      <c r="C824">
        <v>3208415932</v>
      </c>
      <c r="D824" t="s">
        <v>13051</v>
      </c>
      <c r="E824" t="s">
        <v>22961</v>
      </c>
      <c r="F824" s="17" t="s">
        <v>1977</v>
      </c>
      <c r="G824">
        <v>1015950</v>
      </c>
      <c r="H824">
        <v>402</v>
      </c>
    </row>
    <row r="825" spans="1:8" ht="15" customHeight="1" x14ac:dyDescent="0.25">
      <c r="A825">
        <v>1007899447</v>
      </c>
      <c r="B825" t="s">
        <v>3069</v>
      </c>
      <c r="C825">
        <v>3156160939</v>
      </c>
      <c r="D825" t="s">
        <v>13052</v>
      </c>
      <c r="E825" t="s">
        <v>22962</v>
      </c>
      <c r="F825" s="17" t="s">
        <v>987</v>
      </c>
      <c r="G825">
        <v>1015974</v>
      </c>
      <c r="H825">
        <v>402</v>
      </c>
    </row>
    <row r="826" spans="1:8" ht="15" customHeight="1" x14ac:dyDescent="0.25">
      <c r="A826">
        <v>91215242</v>
      </c>
      <c r="B826" t="s">
        <v>3070</v>
      </c>
      <c r="C826">
        <v>3015828166</v>
      </c>
      <c r="D826" t="s">
        <v>13053</v>
      </c>
      <c r="E826" t="s">
        <v>22963</v>
      </c>
      <c r="F826" s="17" t="s">
        <v>1925</v>
      </c>
      <c r="G826">
        <v>1015979</v>
      </c>
      <c r="H826">
        <v>402</v>
      </c>
    </row>
    <row r="827" spans="1:8" ht="15" customHeight="1" x14ac:dyDescent="0.25">
      <c r="A827">
        <v>1098647706</v>
      </c>
      <c r="B827" t="s">
        <v>3071</v>
      </c>
      <c r="C827">
        <v>3127081473</v>
      </c>
      <c r="D827" t="s">
        <v>13054</v>
      </c>
      <c r="E827" t="s">
        <v>22964</v>
      </c>
      <c r="F827" s="17" t="s">
        <v>999</v>
      </c>
      <c r="G827">
        <v>1015983</v>
      </c>
      <c r="H827">
        <v>402</v>
      </c>
    </row>
    <row r="828" spans="1:8" ht="15" customHeight="1" x14ac:dyDescent="0.25">
      <c r="A828">
        <v>49664737</v>
      </c>
      <c r="B828" t="s">
        <v>3072</v>
      </c>
      <c r="C828">
        <v>3208308937</v>
      </c>
      <c r="D828" t="s">
        <v>13055</v>
      </c>
      <c r="E828" t="s">
        <v>22965</v>
      </c>
      <c r="F828" s="17" t="s">
        <v>1733</v>
      </c>
      <c r="G828">
        <v>1015994</v>
      </c>
      <c r="H828">
        <v>402</v>
      </c>
    </row>
    <row r="829" spans="1:8" ht="15" customHeight="1" x14ac:dyDescent="0.25">
      <c r="A829">
        <v>39537077</v>
      </c>
      <c r="B829" t="s">
        <v>3073</v>
      </c>
      <c r="C829">
        <v>3014833862</v>
      </c>
      <c r="D829" t="s">
        <v>13056</v>
      </c>
      <c r="E829" t="s">
        <v>22966</v>
      </c>
      <c r="F829" s="17" t="s">
        <v>419</v>
      </c>
      <c r="G829">
        <v>1015996</v>
      </c>
      <c r="H829">
        <v>402</v>
      </c>
    </row>
    <row r="830" spans="1:8" ht="15" customHeight="1" x14ac:dyDescent="0.25">
      <c r="A830">
        <v>45743848</v>
      </c>
      <c r="B830" t="s">
        <v>3074</v>
      </c>
      <c r="C830">
        <v>3138992427</v>
      </c>
      <c r="D830" t="s">
        <v>13057</v>
      </c>
      <c r="E830" t="s">
        <v>22967</v>
      </c>
      <c r="F830" s="17" t="s">
        <v>477</v>
      </c>
      <c r="G830">
        <v>1016001</v>
      </c>
      <c r="H830">
        <v>402</v>
      </c>
    </row>
    <row r="831" spans="1:8" ht="15" customHeight="1" x14ac:dyDescent="0.25">
      <c r="A831">
        <v>37723993</v>
      </c>
      <c r="B831" t="s">
        <v>3075</v>
      </c>
      <c r="C831">
        <v>3172442965</v>
      </c>
      <c r="D831" t="s">
        <v>13058</v>
      </c>
      <c r="E831" t="s">
        <v>22968</v>
      </c>
      <c r="F831" s="17" t="s">
        <v>1945</v>
      </c>
      <c r="G831">
        <v>1016041</v>
      </c>
      <c r="H831">
        <v>402</v>
      </c>
    </row>
    <row r="832" spans="1:8" ht="15" customHeight="1" x14ac:dyDescent="0.25">
      <c r="A832">
        <v>91281707</v>
      </c>
      <c r="B832" t="s">
        <v>3076</v>
      </c>
      <c r="C832">
        <v>3016212169</v>
      </c>
      <c r="D832" t="s">
        <v>13059</v>
      </c>
      <c r="E832" t="s">
        <v>22969</v>
      </c>
      <c r="F832" s="17" t="s">
        <v>1943</v>
      </c>
      <c r="G832">
        <v>1016062</v>
      </c>
      <c r="H832">
        <v>402</v>
      </c>
    </row>
    <row r="833" spans="1:8" ht="15" customHeight="1" x14ac:dyDescent="0.25">
      <c r="A833">
        <v>1095791844</v>
      </c>
      <c r="B833" t="s">
        <v>3077</v>
      </c>
      <c r="C833">
        <v>3202276473</v>
      </c>
      <c r="D833" t="s">
        <v>13060</v>
      </c>
      <c r="E833" t="s">
        <v>22970</v>
      </c>
      <c r="F833" s="17" t="s">
        <v>1953</v>
      </c>
      <c r="G833">
        <v>1016107</v>
      </c>
      <c r="H833">
        <v>402</v>
      </c>
    </row>
    <row r="834" spans="1:8" ht="15" customHeight="1" x14ac:dyDescent="0.25">
      <c r="A834">
        <v>63502062</v>
      </c>
      <c r="B834" t="s">
        <v>3078</v>
      </c>
      <c r="C834">
        <v>3107384243</v>
      </c>
      <c r="D834" t="s">
        <v>13061</v>
      </c>
      <c r="E834" t="s">
        <v>22971</v>
      </c>
      <c r="F834" s="17" t="s">
        <v>1932</v>
      </c>
      <c r="G834">
        <v>1016111</v>
      </c>
      <c r="H834">
        <v>402</v>
      </c>
    </row>
    <row r="835" spans="1:8" ht="15" customHeight="1" x14ac:dyDescent="0.25">
      <c r="A835">
        <v>1098754060</v>
      </c>
      <c r="B835" t="s">
        <v>3079</v>
      </c>
      <c r="C835">
        <v>3142705840</v>
      </c>
      <c r="D835" t="s">
        <v>13062</v>
      </c>
      <c r="E835" t="s">
        <v>22972</v>
      </c>
      <c r="F835" s="17" t="s">
        <v>1945</v>
      </c>
      <c r="G835">
        <v>1016164</v>
      </c>
      <c r="H835">
        <v>402</v>
      </c>
    </row>
    <row r="836" spans="1:8" ht="15" customHeight="1" x14ac:dyDescent="0.25">
      <c r="A836">
        <v>37920345</v>
      </c>
      <c r="B836" t="s">
        <v>3080</v>
      </c>
      <c r="C836">
        <v>3132207292</v>
      </c>
      <c r="D836" t="s">
        <v>13063</v>
      </c>
      <c r="E836" t="s">
        <v>22973</v>
      </c>
      <c r="F836" s="17" t="s">
        <v>1932</v>
      </c>
      <c r="G836">
        <v>1016269</v>
      </c>
      <c r="H836">
        <v>402</v>
      </c>
    </row>
    <row r="837" spans="1:8" ht="15" customHeight="1" x14ac:dyDescent="0.25">
      <c r="A837">
        <v>1005362003</v>
      </c>
      <c r="B837" t="s">
        <v>3081</v>
      </c>
      <c r="C837">
        <v>3184859945</v>
      </c>
      <c r="D837" t="s">
        <v>13064</v>
      </c>
      <c r="E837" t="s">
        <v>22974</v>
      </c>
      <c r="F837" s="17" t="s">
        <v>2004</v>
      </c>
      <c r="G837">
        <v>1016279</v>
      </c>
      <c r="H837">
        <v>402</v>
      </c>
    </row>
    <row r="838" spans="1:8" ht="15" customHeight="1" x14ac:dyDescent="0.25">
      <c r="A838">
        <v>63501922</v>
      </c>
      <c r="B838" t="s">
        <v>3082</v>
      </c>
      <c r="C838">
        <v>3187085271</v>
      </c>
      <c r="D838" t="s">
        <v>13065</v>
      </c>
      <c r="E838" t="s">
        <v>22975</v>
      </c>
      <c r="F838" s="17" t="s">
        <v>1945</v>
      </c>
      <c r="G838">
        <v>1016317</v>
      </c>
      <c r="H838">
        <v>402</v>
      </c>
    </row>
    <row r="839" spans="1:8" ht="15" customHeight="1" x14ac:dyDescent="0.25">
      <c r="A839">
        <v>1052220445</v>
      </c>
      <c r="B839" t="s">
        <v>3083</v>
      </c>
      <c r="C839">
        <v>3135749079</v>
      </c>
      <c r="D839" t="s">
        <v>13066</v>
      </c>
      <c r="E839" t="s">
        <v>22976</v>
      </c>
      <c r="F839" s="17" t="s">
        <v>467</v>
      </c>
      <c r="G839">
        <v>1016358</v>
      </c>
      <c r="H839">
        <v>402</v>
      </c>
    </row>
    <row r="840" spans="1:8" ht="15" customHeight="1" x14ac:dyDescent="0.25">
      <c r="A840">
        <v>27470783</v>
      </c>
      <c r="B840" t="s">
        <v>3084</v>
      </c>
      <c r="C840">
        <v>3219308650</v>
      </c>
      <c r="D840" t="s">
        <v>13067</v>
      </c>
      <c r="E840" t="s">
        <v>22977</v>
      </c>
      <c r="F840" s="17" t="s">
        <v>1945</v>
      </c>
      <c r="G840">
        <v>1016360</v>
      </c>
      <c r="H840">
        <v>402</v>
      </c>
    </row>
    <row r="841" spans="1:8" ht="15" customHeight="1" x14ac:dyDescent="0.25">
      <c r="A841">
        <v>26725464</v>
      </c>
      <c r="B841" t="s">
        <v>3085</v>
      </c>
      <c r="C841">
        <v>3215644540</v>
      </c>
      <c r="D841" t="s">
        <v>13068</v>
      </c>
      <c r="E841" t="s">
        <v>22978</v>
      </c>
      <c r="F841" s="17" t="s">
        <v>987</v>
      </c>
      <c r="G841">
        <v>1016459</v>
      </c>
      <c r="H841">
        <v>402</v>
      </c>
    </row>
    <row r="842" spans="1:8" ht="15" customHeight="1" x14ac:dyDescent="0.25">
      <c r="A842">
        <v>94457212</v>
      </c>
      <c r="B842" t="s">
        <v>3086</v>
      </c>
      <c r="C842">
        <v>3148647719</v>
      </c>
      <c r="D842" t="s">
        <v>13069</v>
      </c>
      <c r="E842" t="s">
        <v>22979</v>
      </c>
      <c r="F842" s="17" t="s">
        <v>2205</v>
      </c>
      <c r="G842">
        <v>1016503</v>
      </c>
      <c r="H842">
        <v>402</v>
      </c>
    </row>
    <row r="843" spans="1:8" ht="15" customHeight="1" x14ac:dyDescent="0.25">
      <c r="A843">
        <v>13379604</v>
      </c>
      <c r="B843" t="s">
        <v>3087</v>
      </c>
      <c r="C843">
        <v>3229240043</v>
      </c>
      <c r="D843" t="s">
        <v>13070</v>
      </c>
      <c r="E843" t="s">
        <v>22980</v>
      </c>
      <c r="F843" s="17" t="s">
        <v>1733</v>
      </c>
      <c r="G843">
        <v>1016526</v>
      </c>
      <c r="H843">
        <v>402</v>
      </c>
    </row>
    <row r="844" spans="1:8" ht="15" customHeight="1" x14ac:dyDescent="0.25">
      <c r="A844">
        <v>1098652024</v>
      </c>
      <c r="B844" t="s">
        <v>3088</v>
      </c>
      <c r="C844">
        <v>3143942976</v>
      </c>
      <c r="D844" t="s">
        <v>13071</v>
      </c>
      <c r="E844" t="s">
        <v>22981</v>
      </c>
      <c r="F844" s="17" t="s">
        <v>1951</v>
      </c>
      <c r="G844">
        <v>1016578</v>
      </c>
      <c r="H844">
        <v>402</v>
      </c>
    </row>
    <row r="845" spans="1:8" ht="15" customHeight="1" x14ac:dyDescent="0.25">
      <c r="A845">
        <v>1100889144</v>
      </c>
      <c r="B845" t="s">
        <v>3089</v>
      </c>
      <c r="C845">
        <v>3203052719</v>
      </c>
      <c r="D845" t="s">
        <v>13072</v>
      </c>
      <c r="E845" t="s">
        <v>22982</v>
      </c>
      <c r="F845" s="17" t="s">
        <v>1965</v>
      </c>
      <c r="G845">
        <v>1016604</v>
      </c>
      <c r="H845">
        <v>402</v>
      </c>
    </row>
    <row r="846" spans="1:8" ht="15" customHeight="1" x14ac:dyDescent="0.25">
      <c r="A846">
        <v>39616235</v>
      </c>
      <c r="B846" t="s">
        <v>3090</v>
      </c>
      <c r="C846">
        <v>3202275749</v>
      </c>
      <c r="D846" t="s">
        <v>13073</v>
      </c>
      <c r="E846" t="s">
        <v>22983</v>
      </c>
      <c r="F846" s="17" t="s">
        <v>1291</v>
      </c>
      <c r="G846">
        <v>1016610</v>
      </c>
      <c r="H846">
        <v>402</v>
      </c>
    </row>
    <row r="847" spans="1:8" ht="15" customHeight="1" x14ac:dyDescent="0.25">
      <c r="A847">
        <v>11446776</v>
      </c>
      <c r="B847" t="s">
        <v>3091</v>
      </c>
      <c r="C847">
        <v>3118974762</v>
      </c>
      <c r="D847" t="s">
        <v>13074</v>
      </c>
      <c r="E847" t="s">
        <v>22984</v>
      </c>
      <c r="F847" s="17" t="s">
        <v>1269</v>
      </c>
      <c r="G847">
        <v>1016674</v>
      </c>
      <c r="H847">
        <v>402</v>
      </c>
    </row>
    <row r="848" spans="1:8" ht="15" customHeight="1" x14ac:dyDescent="0.25">
      <c r="A848">
        <v>38015245</v>
      </c>
      <c r="B848" t="s">
        <v>3092</v>
      </c>
      <c r="C848">
        <v>3203755568</v>
      </c>
      <c r="D848" t="s">
        <v>13075</v>
      </c>
      <c r="E848" t="s">
        <v>22985</v>
      </c>
      <c r="F848" s="17" t="s">
        <v>419</v>
      </c>
      <c r="G848">
        <v>1016677</v>
      </c>
      <c r="H848">
        <v>402</v>
      </c>
    </row>
    <row r="849" spans="1:8" ht="15" customHeight="1" x14ac:dyDescent="0.25">
      <c r="A849">
        <v>63443928</v>
      </c>
      <c r="B849" t="s">
        <v>3093</v>
      </c>
      <c r="C849">
        <v>3176485273</v>
      </c>
      <c r="D849" t="s">
        <v>13076</v>
      </c>
      <c r="E849" t="s">
        <v>22986</v>
      </c>
      <c r="F849" s="17" t="s">
        <v>1963</v>
      </c>
      <c r="G849">
        <v>1016678</v>
      </c>
      <c r="H849">
        <v>402</v>
      </c>
    </row>
    <row r="850" spans="1:8" ht="15" customHeight="1" x14ac:dyDescent="0.25">
      <c r="A850">
        <v>37336155</v>
      </c>
      <c r="B850" t="s">
        <v>3094</v>
      </c>
      <c r="C850">
        <v>3224630151</v>
      </c>
      <c r="D850" t="s">
        <v>13077</v>
      </c>
      <c r="E850" t="s">
        <v>22987</v>
      </c>
      <c r="F850" s="17" t="s">
        <v>1733</v>
      </c>
      <c r="G850">
        <v>1016687</v>
      </c>
      <c r="H850">
        <v>402</v>
      </c>
    </row>
    <row r="851" spans="1:8" ht="15" customHeight="1" x14ac:dyDescent="0.25">
      <c r="A851">
        <v>1098737988</v>
      </c>
      <c r="B851" t="s">
        <v>3095</v>
      </c>
      <c r="C851">
        <v>3114623504</v>
      </c>
      <c r="D851" t="s">
        <v>13078</v>
      </c>
      <c r="E851" t="s">
        <v>22988</v>
      </c>
      <c r="F851" s="17" t="s">
        <v>1001</v>
      </c>
      <c r="G851">
        <v>1016738</v>
      </c>
      <c r="H851">
        <v>402</v>
      </c>
    </row>
    <row r="852" spans="1:8" ht="15" customHeight="1" x14ac:dyDescent="0.25">
      <c r="A852">
        <v>88260791</v>
      </c>
      <c r="B852" t="s">
        <v>3096</v>
      </c>
      <c r="C852">
        <v>3108203667</v>
      </c>
      <c r="D852" t="s">
        <v>13079</v>
      </c>
      <c r="E852" t="s">
        <v>22989</v>
      </c>
      <c r="F852" s="17" t="s">
        <v>1739</v>
      </c>
      <c r="G852">
        <v>1016780</v>
      </c>
      <c r="H852">
        <v>402</v>
      </c>
    </row>
    <row r="853" spans="1:8" ht="15" customHeight="1" x14ac:dyDescent="0.25">
      <c r="A853">
        <v>88278843</v>
      </c>
      <c r="B853" t="s">
        <v>3097</v>
      </c>
      <c r="C853">
        <v>3017419189</v>
      </c>
      <c r="D853" t="s">
        <v>13080</v>
      </c>
      <c r="E853" t="s">
        <v>22990</v>
      </c>
      <c r="F853" s="17" t="s">
        <v>1945</v>
      </c>
      <c r="G853">
        <v>1016801</v>
      </c>
      <c r="H853">
        <v>402</v>
      </c>
    </row>
    <row r="854" spans="1:8" ht="15" customHeight="1" x14ac:dyDescent="0.25">
      <c r="A854">
        <v>1062876056</v>
      </c>
      <c r="B854" t="s">
        <v>3098</v>
      </c>
      <c r="C854">
        <v>3215360578</v>
      </c>
      <c r="D854" t="s">
        <v>13081</v>
      </c>
      <c r="E854" t="s">
        <v>22991</v>
      </c>
      <c r="F854" s="17" t="s">
        <v>989</v>
      </c>
      <c r="G854">
        <v>1016811</v>
      </c>
      <c r="H854">
        <v>402</v>
      </c>
    </row>
    <row r="855" spans="1:8" ht="15" customHeight="1" x14ac:dyDescent="0.25">
      <c r="A855">
        <v>1100964183</v>
      </c>
      <c r="B855" t="s">
        <v>3099</v>
      </c>
      <c r="C855">
        <v>3193635588</v>
      </c>
      <c r="D855" t="s">
        <v>13082</v>
      </c>
      <c r="E855" t="s">
        <v>22992</v>
      </c>
      <c r="F855" s="17" t="s">
        <v>1925</v>
      </c>
      <c r="G855">
        <v>1016838</v>
      </c>
      <c r="H855">
        <v>402</v>
      </c>
    </row>
    <row r="856" spans="1:8" ht="15" customHeight="1" x14ac:dyDescent="0.25">
      <c r="A856">
        <v>1072704917</v>
      </c>
      <c r="B856" t="s">
        <v>3100</v>
      </c>
      <c r="C856">
        <v>3142268729</v>
      </c>
      <c r="D856" t="s">
        <v>13083</v>
      </c>
      <c r="E856" t="s">
        <v>22993</v>
      </c>
      <c r="F856" s="17" t="s">
        <v>1247</v>
      </c>
      <c r="G856">
        <v>1016857</v>
      </c>
      <c r="H856">
        <v>402</v>
      </c>
    </row>
    <row r="857" spans="1:8" ht="15" customHeight="1" x14ac:dyDescent="0.25">
      <c r="A857">
        <v>37686746</v>
      </c>
      <c r="B857" t="s">
        <v>3101</v>
      </c>
      <c r="C857">
        <v>3238727563</v>
      </c>
      <c r="D857" t="s">
        <v>13084</v>
      </c>
      <c r="E857" t="s">
        <v>22994</v>
      </c>
      <c r="F857" s="17" t="s">
        <v>1963</v>
      </c>
      <c r="G857">
        <v>1016887</v>
      </c>
      <c r="H857">
        <v>402</v>
      </c>
    </row>
    <row r="858" spans="1:8" ht="15" customHeight="1" x14ac:dyDescent="0.25">
      <c r="A858">
        <v>1005290522</v>
      </c>
      <c r="B858" t="s">
        <v>3102</v>
      </c>
      <c r="C858">
        <v>3144882984</v>
      </c>
      <c r="D858" t="s">
        <v>13085</v>
      </c>
      <c r="E858" t="s">
        <v>22995</v>
      </c>
      <c r="F858" s="17" t="s">
        <v>1963</v>
      </c>
      <c r="G858">
        <v>1016890</v>
      </c>
      <c r="H858">
        <v>402</v>
      </c>
    </row>
    <row r="859" spans="1:8" ht="15" customHeight="1" x14ac:dyDescent="0.25">
      <c r="A859">
        <v>37514708</v>
      </c>
      <c r="B859" t="s">
        <v>3103</v>
      </c>
      <c r="C859">
        <v>3222256047</v>
      </c>
      <c r="D859" t="s">
        <v>13086</v>
      </c>
      <c r="E859" t="s">
        <v>22996</v>
      </c>
      <c r="F859" s="17" t="s">
        <v>1955</v>
      </c>
      <c r="G859">
        <v>1016905</v>
      </c>
      <c r="H859">
        <v>402</v>
      </c>
    </row>
    <row r="860" spans="1:8" ht="15" customHeight="1" x14ac:dyDescent="0.25">
      <c r="A860">
        <v>8827068</v>
      </c>
      <c r="B860" t="s">
        <v>3104</v>
      </c>
      <c r="C860">
        <v>3136849123</v>
      </c>
      <c r="D860" t="s">
        <v>13087</v>
      </c>
      <c r="E860" t="s">
        <v>22997</v>
      </c>
      <c r="F860" s="17" t="s">
        <v>479</v>
      </c>
      <c r="G860">
        <v>1016957</v>
      </c>
      <c r="H860">
        <v>402</v>
      </c>
    </row>
    <row r="861" spans="1:8" ht="15" customHeight="1" x14ac:dyDescent="0.25">
      <c r="A861">
        <v>63537355</v>
      </c>
      <c r="B861" t="s">
        <v>3105</v>
      </c>
      <c r="C861">
        <v>3143367212</v>
      </c>
      <c r="D861" t="s">
        <v>13088</v>
      </c>
      <c r="E861" t="s">
        <v>22998</v>
      </c>
      <c r="F861" s="17" t="s">
        <v>1733</v>
      </c>
      <c r="G861">
        <v>1016970</v>
      </c>
      <c r="H861">
        <v>402</v>
      </c>
    </row>
    <row r="862" spans="1:8" ht="15" customHeight="1" x14ac:dyDescent="0.25">
      <c r="A862">
        <v>80353147</v>
      </c>
      <c r="B862" t="s">
        <v>3106</v>
      </c>
      <c r="C862">
        <v>3235966405</v>
      </c>
      <c r="D862" t="s">
        <v>13089</v>
      </c>
      <c r="E862" t="s">
        <v>22999</v>
      </c>
      <c r="F862" s="17" t="s">
        <v>1273</v>
      </c>
      <c r="G862">
        <v>1016970</v>
      </c>
      <c r="H862">
        <v>402</v>
      </c>
    </row>
    <row r="863" spans="1:8" ht="15" customHeight="1" x14ac:dyDescent="0.25">
      <c r="A863">
        <v>4207942</v>
      </c>
      <c r="B863" t="s">
        <v>3107</v>
      </c>
      <c r="C863">
        <v>3142676200</v>
      </c>
      <c r="D863" t="s">
        <v>13090</v>
      </c>
      <c r="E863" t="s">
        <v>23000</v>
      </c>
      <c r="F863" s="17" t="s">
        <v>714</v>
      </c>
      <c r="G863">
        <v>1017035</v>
      </c>
      <c r="H863">
        <v>402</v>
      </c>
    </row>
    <row r="864" spans="1:8" ht="15" customHeight="1" x14ac:dyDescent="0.25">
      <c r="A864">
        <v>1097182344</v>
      </c>
      <c r="B864" t="s">
        <v>3108</v>
      </c>
      <c r="C864">
        <v>3177522635</v>
      </c>
      <c r="D864" t="s">
        <v>13091</v>
      </c>
      <c r="E864" t="s">
        <v>23001</v>
      </c>
      <c r="F864" s="17" t="s">
        <v>1932</v>
      </c>
      <c r="G864">
        <v>1017082</v>
      </c>
      <c r="H864">
        <v>402</v>
      </c>
    </row>
    <row r="865" spans="1:8" ht="15" customHeight="1" x14ac:dyDescent="0.25">
      <c r="A865">
        <v>52267764</v>
      </c>
      <c r="B865" t="s">
        <v>3109</v>
      </c>
      <c r="C865">
        <v>3112764801</v>
      </c>
      <c r="D865" t="s">
        <v>13092</v>
      </c>
      <c r="E865" t="s">
        <v>23002</v>
      </c>
      <c r="F865" s="17" t="s">
        <v>419</v>
      </c>
      <c r="G865">
        <v>1017091</v>
      </c>
      <c r="H865">
        <v>402</v>
      </c>
    </row>
    <row r="866" spans="1:8" ht="15" customHeight="1" x14ac:dyDescent="0.25">
      <c r="A866">
        <v>27687003</v>
      </c>
      <c r="B866" t="s">
        <v>3110</v>
      </c>
      <c r="C866">
        <v>3229026449</v>
      </c>
      <c r="D866" t="s">
        <v>13093</v>
      </c>
      <c r="E866" t="s">
        <v>23003</v>
      </c>
      <c r="F866" s="17" t="s">
        <v>1751</v>
      </c>
      <c r="G866">
        <v>1017138</v>
      </c>
      <c r="H866">
        <v>402</v>
      </c>
    </row>
    <row r="867" spans="1:8" ht="15" customHeight="1" x14ac:dyDescent="0.25">
      <c r="A867">
        <v>1007331074</v>
      </c>
      <c r="B867" t="s">
        <v>3111</v>
      </c>
      <c r="C867">
        <v>3126410773</v>
      </c>
      <c r="D867" t="s">
        <v>13094</v>
      </c>
      <c r="E867" t="s">
        <v>23004</v>
      </c>
      <c r="F867" s="17" t="s">
        <v>1723</v>
      </c>
      <c r="G867">
        <v>1017213</v>
      </c>
      <c r="H867">
        <v>402</v>
      </c>
    </row>
    <row r="868" spans="1:8" ht="15" customHeight="1" x14ac:dyDescent="0.25">
      <c r="A868">
        <v>63329114</v>
      </c>
      <c r="B868" t="s">
        <v>3112</v>
      </c>
      <c r="C868">
        <v>3143634441</v>
      </c>
      <c r="D868" t="s">
        <v>13095</v>
      </c>
      <c r="E868" t="s">
        <v>23005</v>
      </c>
      <c r="F868" s="17" t="s">
        <v>1945</v>
      </c>
      <c r="G868">
        <v>1017233</v>
      </c>
      <c r="H868">
        <v>402</v>
      </c>
    </row>
    <row r="869" spans="1:8" ht="15" customHeight="1" x14ac:dyDescent="0.25">
      <c r="A869">
        <v>37549365</v>
      </c>
      <c r="B869" t="s">
        <v>3113</v>
      </c>
      <c r="C869">
        <v>3008194408</v>
      </c>
      <c r="D869" t="s">
        <v>13096</v>
      </c>
      <c r="E869" t="s">
        <v>23006</v>
      </c>
      <c r="F869" s="17" t="s">
        <v>1945</v>
      </c>
      <c r="G869">
        <v>1017237</v>
      </c>
      <c r="H869">
        <v>402</v>
      </c>
    </row>
    <row r="870" spans="1:8" ht="15" customHeight="1" x14ac:dyDescent="0.25">
      <c r="A870">
        <v>88238502</v>
      </c>
      <c r="B870" t="s">
        <v>3114</v>
      </c>
      <c r="C870">
        <v>3132195806</v>
      </c>
      <c r="D870" t="s">
        <v>13097</v>
      </c>
      <c r="E870" t="s">
        <v>23007</v>
      </c>
      <c r="F870" s="17" t="s">
        <v>1743</v>
      </c>
      <c r="G870">
        <v>1017240</v>
      </c>
      <c r="H870">
        <v>402</v>
      </c>
    </row>
    <row r="871" spans="1:8" ht="15" customHeight="1" x14ac:dyDescent="0.25">
      <c r="A871">
        <v>91041796</v>
      </c>
      <c r="B871" t="s">
        <v>3115</v>
      </c>
      <c r="C871">
        <v>3208565435</v>
      </c>
      <c r="D871" t="s">
        <v>13098</v>
      </c>
      <c r="E871" t="s">
        <v>23008</v>
      </c>
      <c r="F871" s="17" t="s">
        <v>1941</v>
      </c>
      <c r="G871">
        <v>1017248</v>
      </c>
      <c r="H871">
        <v>402</v>
      </c>
    </row>
    <row r="872" spans="1:8" ht="15" customHeight="1" x14ac:dyDescent="0.25">
      <c r="A872">
        <v>37321483</v>
      </c>
      <c r="B872" t="s">
        <v>3116</v>
      </c>
      <c r="C872">
        <v>3127649725</v>
      </c>
      <c r="D872" t="s">
        <v>13099</v>
      </c>
      <c r="E872" t="s">
        <v>23009</v>
      </c>
      <c r="F872" s="17" t="s">
        <v>1733</v>
      </c>
      <c r="G872">
        <v>1017279</v>
      </c>
      <c r="H872">
        <v>402</v>
      </c>
    </row>
    <row r="873" spans="1:8" ht="15" customHeight="1" x14ac:dyDescent="0.25">
      <c r="A873">
        <v>13845810</v>
      </c>
      <c r="B873" t="s">
        <v>3117</v>
      </c>
      <c r="C873">
        <v>3118622002</v>
      </c>
      <c r="D873" t="s">
        <v>13100</v>
      </c>
      <c r="E873" t="s">
        <v>23010</v>
      </c>
      <c r="F873" s="17" t="s">
        <v>1953</v>
      </c>
      <c r="G873">
        <v>1017288</v>
      </c>
      <c r="H873">
        <v>402</v>
      </c>
    </row>
    <row r="874" spans="1:8" ht="15" customHeight="1" x14ac:dyDescent="0.25">
      <c r="A874">
        <v>72148338</v>
      </c>
      <c r="B874" t="s">
        <v>3118</v>
      </c>
      <c r="C874">
        <v>3044537930</v>
      </c>
      <c r="D874" t="s">
        <v>13101</v>
      </c>
      <c r="E874" t="s">
        <v>23011</v>
      </c>
      <c r="F874" s="17" t="s">
        <v>382</v>
      </c>
      <c r="G874">
        <v>1017288</v>
      </c>
      <c r="H874">
        <v>402</v>
      </c>
    </row>
    <row r="875" spans="1:8" ht="15" customHeight="1" x14ac:dyDescent="0.25">
      <c r="A875">
        <v>1063620563</v>
      </c>
      <c r="B875" t="s">
        <v>3119</v>
      </c>
      <c r="C875">
        <v>3115403859</v>
      </c>
      <c r="D875" t="s">
        <v>13102</v>
      </c>
      <c r="E875" t="s">
        <v>23012</v>
      </c>
      <c r="F875" s="17" t="s">
        <v>535</v>
      </c>
      <c r="G875">
        <v>1017304</v>
      </c>
      <c r="H875">
        <v>402</v>
      </c>
    </row>
    <row r="876" spans="1:8" ht="15" customHeight="1" x14ac:dyDescent="0.25">
      <c r="A876">
        <v>91181908</v>
      </c>
      <c r="B876" t="s">
        <v>3120</v>
      </c>
      <c r="C876">
        <v>3122117867</v>
      </c>
      <c r="D876" t="s">
        <v>13103</v>
      </c>
      <c r="E876" t="s">
        <v>23013</v>
      </c>
      <c r="F876" s="17" t="s">
        <v>1957</v>
      </c>
      <c r="G876">
        <v>1017382</v>
      </c>
      <c r="H876">
        <v>402</v>
      </c>
    </row>
    <row r="877" spans="1:8" ht="15" customHeight="1" x14ac:dyDescent="0.25">
      <c r="A877">
        <v>1003375931</v>
      </c>
      <c r="B877" t="s">
        <v>3121</v>
      </c>
      <c r="C877">
        <v>3017953194</v>
      </c>
      <c r="D877" t="s">
        <v>13104</v>
      </c>
      <c r="E877" t="s">
        <v>23014</v>
      </c>
      <c r="F877" s="17" t="s">
        <v>985</v>
      </c>
      <c r="G877">
        <v>1017427</v>
      </c>
      <c r="H877">
        <v>402</v>
      </c>
    </row>
    <row r="878" spans="1:8" ht="15" customHeight="1" x14ac:dyDescent="0.25">
      <c r="A878">
        <v>27847553</v>
      </c>
      <c r="B878" t="s">
        <v>3122</v>
      </c>
      <c r="C878">
        <v>3152579189</v>
      </c>
      <c r="D878" t="s">
        <v>13105</v>
      </c>
      <c r="E878" t="s">
        <v>23015</v>
      </c>
      <c r="F878" s="17" t="s">
        <v>1963</v>
      </c>
      <c r="G878">
        <v>1017432</v>
      </c>
      <c r="H878">
        <v>402</v>
      </c>
    </row>
    <row r="879" spans="1:8" ht="15" customHeight="1" x14ac:dyDescent="0.25">
      <c r="A879">
        <v>27686575</v>
      </c>
      <c r="B879" t="s">
        <v>3123</v>
      </c>
      <c r="C879">
        <v>3132628134</v>
      </c>
      <c r="D879" t="s">
        <v>13106</v>
      </c>
      <c r="E879" t="s">
        <v>23016</v>
      </c>
      <c r="F879" s="17" t="s">
        <v>1743</v>
      </c>
      <c r="G879">
        <v>1017496</v>
      </c>
      <c r="H879">
        <v>402</v>
      </c>
    </row>
    <row r="880" spans="1:8" ht="15" customHeight="1" x14ac:dyDescent="0.25">
      <c r="A880">
        <v>52064170</v>
      </c>
      <c r="B880" t="s">
        <v>3124</v>
      </c>
      <c r="C880">
        <v>3156748190</v>
      </c>
      <c r="D880" t="s">
        <v>13107</v>
      </c>
      <c r="E880" t="s">
        <v>23017</v>
      </c>
      <c r="F880" s="17" t="s">
        <v>419</v>
      </c>
      <c r="G880">
        <v>1017537</v>
      </c>
      <c r="H880">
        <v>402</v>
      </c>
    </row>
    <row r="881" spans="1:8" ht="15" customHeight="1" x14ac:dyDescent="0.25">
      <c r="A881">
        <v>13362366</v>
      </c>
      <c r="B881" t="s">
        <v>3125</v>
      </c>
      <c r="C881">
        <v>3156974042</v>
      </c>
      <c r="D881" t="s">
        <v>13108</v>
      </c>
      <c r="E881" t="s">
        <v>23018</v>
      </c>
      <c r="F881" s="17" t="s">
        <v>987</v>
      </c>
      <c r="G881">
        <v>1017540</v>
      </c>
      <c r="H881">
        <v>402</v>
      </c>
    </row>
    <row r="882" spans="1:8" ht="15" customHeight="1" x14ac:dyDescent="0.25">
      <c r="A882">
        <v>40017991</v>
      </c>
      <c r="B882" t="s">
        <v>3126</v>
      </c>
      <c r="C882">
        <v>3134306058</v>
      </c>
      <c r="D882" t="s">
        <v>13109</v>
      </c>
      <c r="E882" t="s">
        <v>23019</v>
      </c>
      <c r="F882" s="17" t="s">
        <v>535</v>
      </c>
      <c r="G882">
        <v>1017543</v>
      </c>
      <c r="H882">
        <v>402</v>
      </c>
    </row>
    <row r="883" spans="1:8" ht="15" customHeight="1" x14ac:dyDescent="0.25">
      <c r="A883">
        <v>63337352</v>
      </c>
      <c r="B883" t="s">
        <v>3127</v>
      </c>
      <c r="C883">
        <v>3175772900</v>
      </c>
      <c r="D883" t="s">
        <v>13110</v>
      </c>
      <c r="E883" t="s">
        <v>23020</v>
      </c>
      <c r="F883" s="17" t="s">
        <v>1945</v>
      </c>
      <c r="G883">
        <v>1017559</v>
      </c>
      <c r="H883">
        <v>402</v>
      </c>
    </row>
    <row r="884" spans="1:8" ht="15" customHeight="1" x14ac:dyDescent="0.25">
      <c r="A884">
        <v>63528511</v>
      </c>
      <c r="B884" t="s">
        <v>3128</v>
      </c>
      <c r="C884">
        <v>3183772904</v>
      </c>
      <c r="D884" t="s">
        <v>13111</v>
      </c>
      <c r="E884" t="s">
        <v>23021</v>
      </c>
      <c r="F884" s="17" t="s">
        <v>1945</v>
      </c>
      <c r="G884">
        <v>1017562</v>
      </c>
      <c r="H884">
        <v>402</v>
      </c>
    </row>
    <row r="885" spans="1:8" ht="15" customHeight="1" x14ac:dyDescent="0.25">
      <c r="A885">
        <v>63508366</v>
      </c>
      <c r="B885" t="s">
        <v>3129</v>
      </c>
      <c r="C885">
        <v>3227907577</v>
      </c>
      <c r="D885" t="s">
        <v>13112</v>
      </c>
      <c r="E885" t="s">
        <v>23022</v>
      </c>
      <c r="F885" s="17" t="s">
        <v>1848</v>
      </c>
      <c r="G885">
        <v>1017576</v>
      </c>
      <c r="H885">
        <v>402</v>
      </c>
    </row>
    <row r="886" spans="1:8" ht="15" customHeight="1" x14ac:dyDescent="0.25">
      <c r="A886">
        <v>52285202</v>
      </c>
      <c r="B886" t="s">
        <v>3130</v>
      </c>
      <c r="C886">
        <v>3219994559</v>
      </c>
      <c r="D886" t="s">
        <v>13113</v>
      </c>
      <c r="E886" t="s">
        <v>23023</v>
      </c>
      <c r="F886" s="17" t="s">
        <v>419</v>
      </c>
      <c r="G886">
        <v>1017578</v>
      </c>
      <c r="H886">
        <v>402</v>
      </c>
    </row>
    <row r="887" spans="1:8" ht="15" customHeight="1" x14ac:dyDescent="0.25">
      <c r="A887">
        <v>49655868</v>
      </c>
      <c r="B887" t="s">
        <v>3131</v>
      </c>
      <c r="C887">
        <v>3114209272</v>
      </c>
      <c r="D887" t="s">
        <v>13114</v>
      </c>
      <c r="E887" t="s">
        <v>23024</v>
      </c>
      <c r="F887" s="17" t="s">
        <v>987</v>
      </c>
      <c r="G887">
        <v>1017580</v>
      </c>
      <c r="H887">
        <v>402</v>
      </c>
    </row>
    <row r="888" spans="1:8" ht="15" customHeight="1" x14ac:dyDescent="0.25">
      <c r="A888">
        <v>63518797</v>
      </c>
      <c r="B888" t="s">
        <v>3132</v>
      </c>
      <c r="C888">
        <v>3162072574</v>
      </c>
      <c r="D888" t="s">
        <v>13115</v>
      </c>
      <c r="E888" t="s">
        <v>23025</v>
      </c>
      <c r="F888" s="17" t="s">
        <v>1934</v>
      </c>
      <c r="G888">
        <v>1017588</v>
      </c>
      <c r="H888">
        <v>402</v>
      </c>
    </row>
    <row r="889" spans="1:8" ht="15" customHeight="1" x14ac:dyDescent="0.25">
      <c r="A889">
        <v>37339431</v>
      </c>
      <c r="B889" t="s">
        <v>3133</v>
      </c>
      <c r="C889">
        <v>3185241840</v>
      </c>
      <c r="D889" t="s">
        <v>13116</v>
      </c>
      <c r="E889" t="s">
        <v>23026</v>
      </c>
      <c r="F889" s="17" t="s">
        <v>1733</v>
      </c>
      <c r="G889">
        <v>1017613</v>
      </c>
      <c r="H889">
        <v>402</v>
      </c>
    </row>
    <row r="890" spans="1:8" ht="15" customHeight="1" x14ac:dyDescent="0.25">
      <c r="A890">
        <v>901014055</v>
      </c>
      <c r="B890" t="s">
        <v>3134</v>
      </c>
      <c r="C890">
        <v>3202200066</v>
      </c>
      <c r="D890" t="s">
        <v>13117</v>
      </c>
      <c r="E890" t="s">
        <v>23027</v>
      </c>
      <c r="F890" s="17" t="s">
        <v>1945</v>
      </c>
      <c r="G890">
        <v>1017627</v>
      </c>
      <c r="H890">
        <v>402</v>
      </c>
    </row>
    <row r="891" spans="1:8" ht="15" customHeight="1" x14ac:dyDescent="0.25">
      <c r="A891">
        <v>1100891476</v>
      </c>
      <c r="B891" t="s">
        <v>3135</v>
      </c>
      <c r="C891">
        <v>3173281819</v>
      </c>
      <c r="D891" t="s">
        <v>13118</v>
      </c>
      <c r="E891" t="s">
        <v>23028</v>
      </c>
      <c r="F891" s="17" t="s">
        <v>1965</v>
      </c>
      <c r="G891">
        <v>1017645</v>
      </c>
      <c r="H891">
        <v>402</v>
      </c>
    </row>
    <row r="892" spans="1:8" ht="15" customHeight="1" x14ac:dyDescent="0.25">
      <c r="A892">
        <v>1085103295</v>
      </c>
      <c r="B892" t="s">
        <v>3136</v>
      </c>
      <c r="C892">
        <v>3136117391</v>
      </c>
      <c r="D892" t="s">
        <v>13119</v>
      </c>
      <c r="E892" t="s">
        <v>23029</v>
      </c>
      <c r="F892" s="17" t="s">
        <v>1273</v>
      </c>
      <c r="G892">
        <v>1017703</v>
      </c>
      <c r="H892">
        <v>402</v>
      </c>
    </row>
    <row r="893" spans="1:8" ht="15" customHeight="1" x14ac:dyDescent="0.25">
      <c r="A893">
        <v>37659947</v>
      </c>
      <c r="B893" t="s">
        <v>3137</v>
      </c>
      <c r="C893">
        <v>3011420407</v>
      </c>
      <c r="D893" t="s">
        <v>13120</v>
      </c>
      <c r="E893" t="s">
        <v>23030</v>
      </c>
      <c r="F893" s="17" t="s">
        <v>1941</v>
      </c>
      <c r="G893">
        <v>1017714</v>
      </c>
      <c r="H893">
        <v>402</v>
      </c>
    </row>
    <row r="894" spans="1:8" ht="15" customHeight="1" x14ac:dyDescent="0.25">
      <c r="A894">
        <v>63472855</v>
      </c>
      <c r="B894" t="s">
        <v>3138</v>
      </c>
      <c r="C894">
        <v>3118377371</v>
      </c>
      <c r="D894" t="s">
        <v>13121</v>
      </c>
      <c r="E894" t="s">
        <v>23031</v>
      </c>
      <c r="F894" s="17" t="s">
        <v>1937</v>
      </c>
      <c r="G894">
        <v>1017728</v>
      </c>
      <c r="H894">
        <v>402</v>
      </c>
    </row>
    <row r="895" spans="1:8" ht="15" customHeight="1" x14ac:dyDescent="0.25">
      <c r="A895">
        <v>5750122</v>
      </c>
      <c r="B895" t="s">
        <v>3139</v>
      </c>
      <c r="C895">
        <v>3138384253</v>
      </c>
      <c r="D895" t="s">
        <v>13122</v>
      </c>
      <c r="E895" t="s">
        <v>23032</v>
      </c>
      <c r="F895" s="17" t="s">
        <v>1747</v>
      </c>
      <c r="G895">
        <v>1017744</v>
      </c>
      <c r="H895">
        <v>402</v>
      </c>
    </row>
    <row r="896" spans="1:8" ht="15" customHeight="1" x14ac:dyDescent="0.25">
      <c r="A896">
        <v>63462752</v>
      </c>
      <c r="B896" t="s">
        <v>3140</v>
      </c>
      <c r="C896">
        <v>3028481918</v>
      </c>
      <c r="D896" t="s">
        <v>13123</v>
      </c>
      <c r="E896" t="s">
        <v>23033</v>
      </c>
      <c r="F896" s="17" t="s">
        <v>1963</v>
      </c>
      <c r="G896">
        <v>1017783</v>
      </c>
      <c r="H896">
        <v>402</v>
      </c>
    </row>
    <row r="897" spans="1:8" ht="15" customHeight="1" x14ac:dyDescent="0.25">
      <c r="A897">
        <v>1070973551</v>
      </c>
      <c r="B897" t="s">
        <v>3141</v>
      </c>
      <c r="C897">
        <v>3222301200</v>
      </c>
      <c r="D897" t="s">
        <v>13124</v>
      </c>
      <c r="E897" t="s">
        <v>23034</v>
      </c>
      <c r="F897" s="17" t="s">
        <v>1269</v>
      </c>
      <c r="G897">
        <v>1017791</v>
      </c>
      <c r="H897">
        <v>402</v>
      </c>
    </row>
    <row r="898" spans="1:8" ht="15" customHeight="1" x14ac:dyDescent="0.25">
      <c r="A898">
        <v>18928174</v>
      </c>
      <c r="B898" t="s">
        <v>3142</v>
      </c>
      <c r="C898">
        <v>3152163188</v>
      </c>
      <c r="D898" t="s">
        <v>13125</v>
      </c>
      <c r="E898" t="s">
        <v>23035</v>
      </c>
      <c r="F898" s="17" t="s">
        <v>987</v>
      </c>
      <c r="G898">
        <v>1017887</v>
      </c>
      <c r="H898">
        <v>402</v>
      </c>
    </row>
    <row r="899" spans="1:8" ht="15" customHeight="1" x14ac:dyDescent="0.25">
      <c r="A899">
        <v>63353769</v>
      </c>
      <c r="B899" t="s">
        <v>3143</v>
      </c>
      <c r="C899">
        <v>3152482347</v>
      </c>
      <c r="D899" t="s">
        <v>13126</v>
      </c>
      <c r="E899" t="s">
        <v>23036</v>
      </c>
      <c r="F899" s="17" t="s">
        <v>1945</v>
      </c>
      <c r="G899">
        <v>1017912</v>
      </c>
      <c r="H899">
        <v>402</v>
      </c>
    </row>
    <row r="900" spans="1:8" ht="15" customHeight="1" x14ac:dyDescent="0.25">
      <c r="A900">
        <v>91226999</v>
      </c>
      <c r="B900" t="s">
        <v>3144</v>
      </c>
      <c r="C900">
        <v>3245215456</v>
      </c>
      <c r="D900" t="s">
        <v>13127</v>
      </c>
      <c r="E900" t="s">
        <v>23037</v>
      </c>
      <c r="F900" s="17" t="s">
        <v>1965</v>
      </c>
      <c r="G900">
        <v>1017914</v>
      </c>
      <c r="H900">
        <v>402</v>
      </c>
    </row>
    <row r="901" spans="1:8" ht="15" customHeight="1" x14ac:dyDescent="0.25">
      <c r="A901">
        <v>1095795394</v>
      </c>
      <c r="B901" t="s">
        <v>3145</v>
      </c>
      <c r="C901">
        <v>3005023285</v>
      </c>
      <c r="D901" t="s">
        <v>13128</v>
      </c>
      <c r="E901" t="s">
        <v>23038</v>
      </c>
      <c r="F901" s="17" t="s">
        <v>1953</v>
      </c>
      <c r="G901">
        <v>1018005</v>
      </c>
      <c r="H901">
        <v>402</v>
      </c>
    </row>
    <row r="902" spans="1:8" ht="15" customHeight="1" x14ac:dyDescent="0.25">
      <c r="A902">
        <v>1093736280</v>
      </c>
      <c r="B902" t="s">
        <v>3146</v>
      </c>
      <c r="C902">
        <v>3175546306</v>
      </c>
      <c r="D902" t="s">
        <v>13129</v>
      </c>
      <c r="E902" t="s">
        <v>23039</v>
      </c>
      <c r="F902" s="17" t="s">
        <v>1739</v>
      </c>
      <c r="G902">
        <v>1018050</v>
      </c>
      <c r="H902">
        <v>402</v>
      </c>
    </row>
    <row r="903" spans="1:8" ht="15" customHeight="1" x14ac:dyDescent="0.25">
      <c r="A903">
        <v>91071479</v>
      </c>
      <c r="B903" t="s">
        <v>3147</v>
      </c>
      <c r="C903">
        <v>3219730811</v>
      </c>
      <c r="D903" t="s">
        <v>13130</v>
      </c>
      <c r="E903" t="s">
        <v>23040</v>
      </c>
      <c r="F903" s="17" t="s">
        <v>1925</v>
      </c>
      <c r="G903">
        <v>1018177</v>
      </c>
      <c r="H903">
        <v>402</v>
      </c>
    </row>
    <row r="904" spans="1:8" ht="15" customHeight="1" x14ac:dyDescent="0.25">
      <c r="A904">
        <v>1067034536</v>
      </c>
      <c r="B904" t="s">
        <v>3148</v>
      </c>
      <c r="C904">
        <v>3104477296</v>
      </c>
      <c r="D904" t="s">
        <v>13131</v>
      </c>
      <c r="E904" t="s">
        <v>23041</v>
      </c>
      <c r="F904" s="17" t="s">
        <v>965</v>
      </c>
      <c r="G904">
        <v>1018187</v>
      </c>
      <c r="H904">
        <v>402</v>
      </c>
    </row>
    <row r="905" spans="1:8" ht="15" customHeight="1" x14ac:dyDescent="0.25">
      <c r="A905">
        <v>91270282</v>
      </c>
      <c r="B905" t="s">
        <v>3149</v>
      </c>
      <c r="C905">
        <v>3166387482</v>
      </c>
      <c r="D905" t="s">
        <v>13132</v>
      </c>
      <c r="E905" t="s">
        <v>23042</v>
      </c>
      <c r="F905" s="17" t="s">
        <v>1963</v>
      </c>
      <c r="G905">
        <v>1018216</v>
      </c>
      <c r="H905">
        <v>402</v>
      </c>
    </row>
    <row r="906" spans="1:8" ht="15" customHeight="1" x14ac:dyDescent="0.25">
      <c r="A906">
        <v>18935412</v>
      </c>
      <c r="B906" t="s">
        <v>3150</v>
      </c>
      <c r="C906">
        <v>3155850648</v>
      </c>
      <c r="D906" t="s">
        <v>13133</v>
      </c>
      <c r="E906" t="s">
        <v>23043</v>
      </c>
      <c r="F906" s="17" t="s">
        <v>975</v>
      </c>
      <c r="G906">
        <v>1018248</v>
      </c>
      <c r="H906">
        <v>402</v>
      </c>
    </row>
    <row r="907" spans="1:8" ht="15" customHeight="1" x14ac:dyDescent="0.25">
      <c r="A907">
        <v>1095941108</v>
      </c>
      <c r="B907" t="s">
        <v>3151</v>
      </c>
      <c r="C907">
        <v>3102564340</v>
      </c>
      <c r="D907" t="s">
        <v>13134</v>
      </c>
      <c r="E907" t="s">
        <v>23044</v>
      </c>
      <c r="F907" s="17" t="s">
        <v>1945</v>
      </c>
      <c r="G907">
        <v>1018249</v>
      </c>
      <c r="H907">
        <v>402</v>
      </c>
    </row>
    <row r="908" spans="1:8" ht="15" customHeight="1" x14ac:dyDescent="0.25">
      <c r="A908">
        <v>1005333823</v>
      </c>
      <c r="B908" t="s">
        <v>3152</v>
      </c>
      <c r="C908">
        <v>3152819941</v>
      </c>
      <c r="D908" t="s">
        <v>13135</v>
      </c>
      <c r="E908" t="s">
        <v>23045</v>
      </c>
      <c r="F908" s="17" t="s">
        <v>999</v>
      </c>
      <c r="G908">
        <v>1018278</v>
      </c>
      <c r="H908">
        <v>402</v>
      </c>
    </row>
    <row r="909" spans="1:8" ht="15" customHeight="1" x14ac:dyDescent="0.25">
      <c r="A909">
        <v>37292603</v>
      </c>
      <c r="B909" t="s">
        <v>3153</v>
      </c>
      <c r="C909">
        <v>3132579594</v>
      </c>
      <c r="D909" t="s">
        <v>13136</v>
      </c>
      <c r="E909" t="s">
        <v>23046</v>
      </c>
      <c r="F909" s="17" t="s">
        <v>1739</v>
      </c>
      <c r="G909">
        <v>1018331</v>
      </c>
      <c r="H909">
        <v>402</v>
      </c>
    </row>
    <row r="910" spans="1:8" ht="15" customHeight="1" x14ac:dyDescent="0.25">
      <c r="A910">
        <v>91421412</v>
      </c>
      <c r="B910" t="s">
        <v>3154</v>
      </c>
      <c r="C910">
        <v>3114977619</v>
      </c>
      <c r="D910" t="s">
        <v>13137</v>
      </c>
      <c r="E910" t="s">
        <v>23047</v>
      </c>
      <c r="F910" s="17" t="s">
        <v>1932</v>
      </c>
      <c r="G910">
        <v>1018340</v>
      </c>
      <c r="H910">
        <v>402</v>
      </c>
    </row>
    <row r="911" spans="1:8" ht="15" customHeight="1" x14ac:dyDescent="0.25">
      <c r="A911">
        <v>60355268</v>
      </c>
      <c r="B911" t="s">
        <v>3155</v>
      </c>
      <c r="C911">
        <v>3133528287</v>
      </c>
      <c r="D911" t="s">
        <v>13138</v>
      </c>
      <c r="E911" t="s">
        <v>23048</v>
      </c>
      <c r="F911" s="17" t="s">
        <v>730</v>
      </c>
      <c r="G911">
        <v>1018365</v>
      </c>
      <c r="H911">
        <v>402</v>
      </c>
    </row>
    <row r="912" spans="1:8" ht="15" customHeight="1" x14ac:dyDescent="0.25">
      <c r="A912">
        <v>1045708410</v>
      </c>
      <c r="B912" t="s">
        <v>3156</v>
      </c>
      <c r="C912">
        <v>3163329900</v>
      </c>
      <c r="D912" t="s">
        <v>13139</v>
      </c>
      <c r="E912" t="s">
        <v>23049</v>
      </c>
      <c r="F912" s="17" t="s">
        <v>382</v>
      </c>
      <c r="G912">
        <v>1018372</v>
      </c>
      <c r="H912">
        <v>402</v>
      </c>
    </row>
    <row r="913" spans="1:8" ht="15" customHeight="1" x14ac:dyDescent="0.25">
      <c r="A913">
        <v>23498064</v>
      </c>
      <c r="B913" t="s">
        <v>3157</v>
      </c>
      <c r="C913">
        <v>3132757641</v>
      </c>
      <c r="D913" t="s">
        <v>13140</v>
      </c>
      <c r="E913" t="s">
        <v>23050</v>
      </c>
      <c r="F913" s="17" t="s">
        <v>629</v>
      </c>
      <c r="G913">
        <v>1018385</v>
      </c>
      <c r="H913">
        <v>402</v>
      </c>
    </row>
    <row r="914" spans="1:8" ht="15" customHeight="1" x14ac:dyDescent="0.25">
      <c r="A914">
        <v>63546459</v>
      </c>
      <c r="B914" t="s">
        <v>3158</v>
      </c>
      <c r="C914">
        <v>3165345420</v>
      </c>
      <c r="D914" t="s">
        <v>13141</v>
      </c>
      <c r="E914" t="s">
        <v>23051</v>
      </c>
      <c r="F914" s="17" t="s">
        <v>1939</v>
      </c>
      <c r="G914">
        <v>1018402</v>
      </c>
      <c r="H914">
        <v>402</v>
      </c>
    </row>
    <row r="915" spans="1:8" ht="15" customHeight="1" x14ac:dyDescent="0.25">
      <c r="A915">
        <v>91290476</v>
      </c>
      <c r="B915" t="s">
        <v>3159</v>
      </c>
      <c r="C915">
        <v>3002963061</v>
      </c>
      <c r="D915" t="s">
        <v>13142</v>
      </c>
      <c r="E915" t="s">
        <v>23052</v>
      </c>
      <c r="F915" s="17" t="s">
        <v>999</v>
      </c>
      <c r="G915">
        <v>1018442</v>
      </c>
      <c r="H915">
        <v>402</v>
      </c>
    </row>
    <row r="916" spans="1:8" ht="15" customHeight="1" x14ac:dyDescent="0.25">
      <c r="A916">
        <v>1093792575</v>
      </c>
      <c r="B916" t="s">
        <v>3160</v>
      </c>
      <c r="C916">
        <v>3017833517</v>
      </c>
      <c r="D916" t="s">
        <v>13143</v>
      </c>
      <c r="E916" t="s">
        <v>23053</v>
      </c>
      <c r="F916" s="17" t="s">
        <v>1743</v>
      </c>
      <c r="G916">
        <v>1018445</v>
      </c>
      <c r="H916">
        <v>402</v>
      </c>
    </row>
    <row r="917" spans="1:8" ht="15" customHeight="1" x14ac:dyDescent="0.25">
      <c r="A917">
        <v>1064840478</v>
      </c>
      <c r="B917" t="s">
        <v>3161</v>
      </c>
      <c r="C917">
        <v>3112214205</v>
      </c>
      <c r="D917" t="s">
        <v>13144</v>
      </c>
      <c r="E917" t="s">
        <v>23054</v>
      </c>
      <c r="F917" s="17" t="s">
        <v>1733</v>
      </c>
      <c r="G917">
        <v>1018449</v>
      </c>
      <c r="H917">
        <v>402</v>
      </c>
    </row>
    <row r="918" spans="1:8" ht="15" customHeight="1" x14ac:dyDescent="0.25">
      <c r="A918">
        <v>13959625</v>
      </c>
      <c r="B918" t="s">
        <v>3162</v>
      </c>
      <c r="C918">
        <v>3106198101</v>
      </c>
      <c r="D918" t="s">
        <v>13145</v>
      </c>
      <c r="E918" t="s">
        <v>23055</v>
      </c>
      <c r="F918" s="17" t="s">
        <v>2004</v>
      </c>
      <c r="G918">
        <v>1018471</v>
      </c>
      <c r="H918">
        <v>402</v>
      </c>
    </row>
    <row r="919" spans="1:8" ht="15" customHeight="1" x14ac:dyDescent="0.25">
      <c r="A919">
        <v>1098626934</v>
      </c>
      <c r="B919" t="s">
        <v>3163</v>
      </c>
      <c r="C919">
        <v>3163990031</v>
      </c>
      <c r="E919" t="s">
        <v>23056</v>
      </c>
      <c r="F919" s="17" t="s">
        <v>1945</v>
      </c>
      <c r="G919">
        <v>1018519</v>
      </c>
      <c r="H919">
        <v>402</v>
      </c>
    </row>
    <row r="920" spans="1:8" ht="15" customHeight="1" x14ac:dyDescent="0.25">
      <c r="A920">
        <v>7169448</v>
      </c>
      <c r="B920" t="s">
        <v>3164</v>
      </c>
      <c r="C920">
        <v>3112337620</v>
      </c>
      <c r="D920" t="s">
        <v>13146</v>
      </c>
      <c r="E920" t="s">
        <v>23057</v>
      </c>
      <c r="F920" s="17" t="s">
        <v>511</v>
      </c>
      <c r="G920">
        <v>1018523</v>
      </c>
      <c r="H920">
        <v>402</v>
      </c>
    </row>
    <row r="921" spans="1:8" ht="15" customHeight="1" x14ac:dyDescent="0.25">
      <c r="A921">
        <v>37392881</v>
      </c>
      <c r="B921" t="s">
        <v>3165</v>
      </c>
      <c r="C921">
        <v>3185572909</v>
      </c>
      <c r="D921" t="s">
        <v>13147</v>
      </c>
      <c r="E921" t="s">
        <v>23058</v>
      </c>
      <c r="F921" s="17" t="s">
        <v>1747</v>
      </c>
      <c r="G921">
        <v>1018551</v>
      </c>
      <c r="H921">
        <v>402</v>
      </c>
    </row>
    <row r="922" spans="1:8" ht="15" customHeight="1" x14ac:dyDescent="0.25">
      <c r="A922">
        <v>5790172</v>
      </c>
      <c r="B922" t="s">
        <v>3166</v>
      </c>
      <c r="C922">
        <v>3159014521</v>
      </c>
      <c r="D922" t="s">
        <v>13148</v>
      </c>
      <c r="E922" t="s">
        <v>23059</v>
      </c>
      <c r="F922" s="17" t="s">
        <v>1999</v>
      </c>
      <c r="G922">
        <v>1018572</v>
      </c>
      <c r="H922">
        <v>402</v>
      </c>
    </row>
    <row r="923" spans="1:8" ht="15" customHeight="1" x14ac:dyDescent="0.25">
      <c r="A923">
        <v>37343688</v>
      </c>
      <c r="B923" t="s">
        <v>3167</v>
      </c>
      <c r="C923">
        <v>3102363224</v>
      </c>
      <c r="D923" t="s">
        <v>13149</v>
      </c>
      <c r="E923" t="s">
        <v>23060</v>
      </c>
      <c r="F923" s="17" t="s">
        <v>1932</v>
      </c>
      <c r="G923">
        <v>1018649</v>
      </c>
      <c r="H923">
        <v>402</v>
      </c>
    </row>
    <row r="924" spans="1:8" ht="15" customHeight="1" x14ac:dyDescent="0.25">
      <c r="A924">
        <v>28334000</v>
      </c>
      <c r="B924" t="s">
        <v>3168</v>
      </c>
      <c r="C924">
        <v>3115341919</v>
      </c>
      <c r="D924" t="s">
        <v>13150</v>
      </c>
      <c r="E924" t="s">
        <v>23061</v>
      </c>
      <c r="F924" s="17" t="s">
        <v>1939</v>
      </c>
      <c r="G924">
        <v>1018697</v>
      </c>
      <c r="H924">
        <v>402</v>
      </c>
    </row>
    <row r="925" spans="1:8" ht="15" customHeight="1" x14ac:dyDescent="0.25">
      <c r="A925">
        <v>37312723</v>
      </c>
      <c r="B925" t="s">
        <v>3169</v>
      </c>
      <c r="C925">
        <v>3164972617</v>
      </c>
      <c r="D925" t="s">
        <v>13151</v>
      </c>
      <c r="E925" t="s">
        <v>23062</v>
      </c>
      <c r="F925" s="17" t="s">
        <v>1733</v>
      </c>
      <c r="G925">
        <v>1018703</v>
      </c>
      <c r="H925">
        <v>402</v>
      </c>
    </row>
    <row r="926" spans="1:8" ht="15" customHeight="1" x14ac:dyDescent="0.25">
      <c r="A926">
        <v>63432741</v>
      </c>
      <c r="B926" t="s">
        <v>3170</v>
      </c>
      <c r="C926">
        <v>3163902902</v>
      </c>
      <c r="D926" t="s">
        <v>13152</v>
      </c>
      <c r="E926" t="s">
        <v>23063</v>
      </c>
      <c r="F926" s="17" t="s">
        <v>1963</v>
      </c>
      <c r="G926">
        <v>1018704</v>
      </c>
      <c r="H926">
        <v>402</v>
      </c>
    </row>
    <row r="927" spans="1:8" ht="15" customHeight="1" x14ac:dyDescent="0.25">
      <c r="A927">
        <v>37671021</v>
      </c>
      <c r="B927" t="s">
        <v>3171</v>
      </c>
      <c r="C927">
        <v>3124421718</v>
      </c>
      <c r="D927" t="s">
        <v>13153</v>
      </c>
      <c r="E927" t="s">
        <v>23064</v>
      </c>
      <c r="F927" s="17" t="s">
        <v>1977</v>
      </c>
      <c r="G927">
        <v>1018750</v>
      </c>
      <c r="H927">
        <v>402</v>
      </c>
    </row>
    <row r="928" spans="1:8" ht="15" customHeight="1" x14ac:dyDescent="0.25">
      <c r="A928">
        <v>91498594</v>
      </c>
      <c r="B928" t="s">
        <v>3172</v>
      </c>
      <c r="C928">
        <v>3172385996</v>
      </c>
      <c r="D928" t="s">
        <v>13154</v>
      </c>
      <c r="E928" t="s">
        <v>23065</v>
      </c>
      <c r="F928" s="17" t="s">
        <v>1953</v>
      </c>
      <c r="G928">
        <v>1018767</v>
      </c>
      <c r="H928">
        <v>402</v>
      </c>
    </row>
    <row r="929" spans="1:8" ht="15" customHeight="1" x14ac:dyDescent="0.25">
      <c r="A929">
        <v>4407342</v>
      </c>
      <c r="B929" t="s">
        <v>3173</v>
      </c>
      <c r="C929">
        <v>3174786408</v>
      </c>
      <c r="D929" t="s">
        <v>13155</v>
      </c>
      <c r="E929" t="s">
        <v>23066</v>
      </c>
      <c r="F929" s="17" t="s">
        <v>1798</v>
      </c>
      <c r="G929">
        <v>1018776</v>
      </c>
      <c r="H929">
        <v>402</v>
      </c>
    </row>
    <row r="930" spans="1:8" ht="15" customHeight="1" x14ac:dyDescent="0.25">
      <c r="A930">
        <v>52777259</v>
      </c>
      <c r="B930" t="s">
        <v>3174</v>
      </c>
      <c r="C930">
        <v>3157212081</v>
      </c>
      <c r="D930" t="s">
        <v>13156</v>
      </c>
      <c r="E930" t="s">
        <v>23067</v>
      </c>
      <c r="F930" s="17" t="s">
        <v>714</v>
      </c>
      <c r="G930">
        <v>1018777</v>
      </c>
      <c r="H930">
        <v>402</v>
      </c>
    </row>
    <row r="931" spans="1:8" ht="15" customHeight="1" x14ac:dyDescent="0.25">
      <c r="A931">
        <v>63270920</v>
      </c>
      <c r="B931" t="s">
        <v>3175</v>
      </c>
      <c r="C931">
        <v>3163326563</v>
      </c>
      <c r="D931" t="s">
        <v>13157</v>
      </c>
      <c r="E931" t="s">
        <v>23068</v>
      </c>
      <c r="F931" s="17" t="s">
        <v>1945</v>
      </c>
      <c r="G931">
        <v>1018995</v>
      </c>
      <c r="H931">
        <v>402</v>
      </c>
    </row>
    <row r="932" spans="1:8" ht="15" customHeight="1" x14ac:dyDescent="0.25">
      <c r="A932">
        <v>91254251</v>
      </c>
      <c r="B932" t="s">
        <v>3176</v>
      </c>
      <c r="C932">
        <v>3044912696</v>
      </c>
      <c r="D932" t="s">
        <v>13158</v>
      </c>
      <c r="E932" t="s">
        <v>23069</v>
      </c>
      <c r="F932" s="17" t="s">
        <v>1953</v>
      </c>
      <c r="G932">
        <v>1019002</v>
      </c>
      <c r="H932">
        <v>402</v>
      </c>
    </row>
    <row r="933" spans="1:8" ht="15" customHeight="1" x14ac:dyDescent="0.25">
      <c r="A933">
        <v>5083747</v>
      </c>
      <c r="B933" t="s">
        <v>3177</v>
      </c>
      <c r="C933">
        <v>3203994314</v>
      </c>
      <c r="D933" t="s">
        <v>13159</v>
      </c>
      <c r="E933" t="s">
        <v>23070</v>
      </c>
      <c r="F933" s="17" t="s">
        <v>1733</v>
      </c>
      <c r="G933">
        <v>1019042</v>
      </c>
      <c r="H933">
        <v>402</v>
      </c>
    </row>
    <row r="934" spans="1:8" ht="15" customHeight="1" x14ac:dyDescent="0.25">
      <c r="A934">
        <v>13516203</v>
      </c>
      <c r="B934" t="s">
        <v>3178</v>
      </c>
      <c r="C934">
        <v>3133043018</v>
      </c>
      <c r="D934" t="s">
        <v>13160</v>
      </c>
      <c r="E934" t="s">
        <v>23071</v>
      </c>
      <c r="F934" s="17" t="s">
        <v>1932</v>
      </c>
      <c r="G934">
        <v>1019099</v>
      </c>
      <c r="H934">
        <v>402</v>
      </c>
    </row>
    <row r="935" spans="1:8" ht="15" customHeight="1" x14ac:dyDescent="0.25">
      <c r="A935">
        <v>1005363130</v>
      </c>
      <c r="B935" t="s">
        <v>3179</v>
      </c>
      <c r="C935">
        <v>3102304047</v>
      </c>
      <c r="D935" t="s">
        <v>13161</v>
      </c>
      <c r="E935" t="s">
        <v>23072</v>
      </c>
      <c r="F935" s="17" t="s">
        <v>1983</v>
      </c>
      <c r="G935">
        <v>1019134</v>
      </c>
      <c r="H935">
        <v>402</v>
      </c>
    </row>
    <row r="936" spans="1:8" ht="15" customHeight="1" x14ac:dyDescent="0.25">
      <c r="A936">
        <v>13882388</v>
      </c>
      <c r="B936" t="s">
        <v>3180</v>
      </c>
      <c r="C936">
        <v>3173773204</v>
      </c>
      <c r="D936" t="s">
        <v>13162</v>
      </c>
      <c r="E936" t="s">
        <v>23073</v>
      </c>
      <c r="F936" s="17" t="s">
        <v>1932</v>
      </c>
      <c r="G936">
        <v>1019168</v>
      </c>
      <c r="H936">
        <v>402</v>
      </c>
    </row>
    <row r="937" spans="1:8" ht="15" customHeight="1" x14ac:dyDescent="0.25">
      <c r="A937">
        <v>91232889</v>
      </c>
      <c r="B937" t="s">
        <v>3181</v>
      </c>
      <c r="C937">
        <v>3184545308</v>
      </c>
      <c r="D937" t="s">
        <v>13163</v>
      </c>
      <c r="E937" t="s">
        <v>23074</v>
      </c>
      <c r="F937" s="17" t="s">
        <v>1739</v>
      </c>
      <c r="G937">
        <v>1019214</v>
      </c>
      <c r="H937">
        <v>402</v>
      </c>
    </row>
    <row r="938" spans="1:8" ht="15" customHeight="1" x14ac:dyDescent="0.25">
      <c r="A938">
        <v>37331957</v>
      </c>
      <c r="B938" t="s">
        <v>3182</v>
      </c>
      <c r="C938">
        <v>3143606396</v>
      </c>
      <c r="D938" t="s">
        <v>13164</v>
      </c>
      <c r="E938" t="s">
        <v>23075</v>
      </c>
      <c r="F938" s="17" t="s">
        <v>1733</v>
      </c>
      <c r="G938">
        <v>1019249</v>
      </c>
      <c r="H938">
        <v>402</v>
      </c>
    </row>
    <row r="939" spans="1:8" ht="15" customHeight="1" x14ac:dyDescent="0.25">
      <c r="A939">
        <v>49656063</v>
      </c>
      <c r="B939" t="s">
        <v>3183</v>
      </c>
      <c r="C939">
        <v>3124516990</v>
      </c>
      <c r="D939" t="s">
        <v>13165</v>
      </c>
      <c r="E939" t="s">
        <v>23076</v>
      </c>
      <c r="F939" s="17" t="s">
        <v>1925</v>
      </c>
      <c r="G939">
        <v>1019261</v>
      </c>
      <c r="H939">
        <v>402</v>
      </c>
    </row>
    <row r="940" spans="1:8" ht="15" customHeight="1" x14ac:dyDescent="0.25">
      <c r="A940">
        <v>1140819748</v>
      </c>
      <c r="B940" t="s">
        <v>3184</v>
      </c>
      <c r="C940">
        <v>3013806897</v>
      </c>
      <c r="D940" t="s">
        <v>13166</v>
      </c>
      <c r="E940" t="s">
        <v>23077</v>
      </c>
      <c r="F940" s="17" t="s">
        <v>374</v>
      </c>
      <c r="G940">
        <v>1019316</v>
      </c>
      <c r="H940">
        <v>402</v>
      </c>
    </row>
    <row r="941" spans="1:8" ht="15" customHeight="1" x14ac:dyDescent="0.25">
      <c r="A941">
        <v>93382663</v>
      </c>
      <c r="B941" t="s">
        <v>3185</v>
      </c>
      <c r="C941">
        <v>3172269028</v>
      </c>
      <c r="D941" t="s">
        <v>13167</v>
      </c>
      <c r="E941" t="s">
        <v>23078</v>
      </c>
      <c r="F941" s="17" t="s">
        <v>1945</v>
      </c>
      <c r="G941">
        <v>1019346</v>
      </c>
      <c r="H941">
        <v>402</v>
      </c>
    </row>
    <row r="942" spans="1:8" ht="15" customHeight="1" x14ac:dyDescent="0.25">
      <c r="A942">
        <v>1093756590</v>
      </c>
      <c r="B942" t="s">
        <v>3186</v>
      </c>
      <c r="C942">
        <v>3105641270</v>
      </c>
      <c r="D942" t="s">
        <v>13168</v>
      </c>
      <c r="E942" t="s">
        <v>23079</v>
      </c>
      <c r="F942" s="17" t="s">
        <v>1739</v>
      </c>
      <c r="G942">
        <v>1019412</v>
      </c>
      <c r="H942">
        <v>402</v>
      </c>
    </row>
    <row r="943" spans="1:8" ht="15" customHeight="1" x14ac:dyDescent="0.25">
      <c r="A943">
        <v>1099543347</v>
      </c>
      <c r="B943" t="s">
        <v>3187</v>
      </c>
      <c r="C943">
        <v>3209738817</v>
      </c>
      <c r="D943" t="s">
        <v>13169</v>
      </c>
      <c r="E943" t="s">
        <v>23080</v>
      </c>
      <c r="F943" s="17" t="s">
        <v>1978</v>
      </c>
      <c r="G943">
        <v>1019496</v>
      </c>
      <c r="H943">
        <v>402</v>
      </c>
    </row>
    <row r="944" spans="1:8" ht="15" customHeight="1" x14ac:dyDescent="0.25">
      <c r="A944">
        <v>1073163788</v>
      </c>
      <c r="B944" t="s">
        <v>3188</v>
      </c>
      <c r="C944">
        <v>3204491003</v>
      </c>
      <c r="D944" t="s">
        <v>13170</v>
      </c>
      <c r="E944" t="s">
        <v>23081</v>
      </c>
      <c r="F944" s="17" t="s">
        <v>1273</v>
      </c>
      <c r="G944">
        <v>1019530</v>
      </c>
      <c r="H944">
        <v>402</v>
      </c>
    </row>
    <row r="945" spans="1:8" ht="15" customHeight="1" x14ac:dyDescent="0.25">
      <c r="A945">
        <v>5700277</v>
      </c>
      <c r="B945" t="s">
        <v>3189</v>
      </c>
      <c r="C945">
        <v>3154628423</v>
      </c>
      <c r="D945" t="s">
        <v>13171</v>
      </c>
      <c r="E945" t="s">
        <v>23082</v>
      </c>
      <c r="F945" s="17" t="s">
        <v>1957</v>
      </c>
      <c r="G945">
        <v>1019534</v>
      </c>
      <c r="H945">
        <v>402</v>
      </c>
    </row>
    <row r="946" spans="1:8" ht="15" customHeight="1" x14ac:dyDescent="0.25">
      <c r="A946">
        <v>1016014034</v>
      </c>
      <c r="B946" t="s">
        <v>3190</v>
      </c>
      <c r="C946">
        <v>3222481770</v>
      </c>
      <c r="D946" t="s">
        <v>13172</v>
      </c>
      <c r="E946" t="s">
        <v>23083</v>
      </c>
      <c r="F946" s="17" t="s">
        <v>419</v>
      </c>
      <c r="G946">
        <v>1019539</v>
      </c>
      <c r="H946">
        <v>402</v>
      </c>
    </row>
    <row r="947" spans="1:8" ht="15" customHeight="1" x14ac:dyDescent="0.25">
      <c r="A947">
        <v>1003259415</v>
      </c>
      <c r="B947" t="s">
        <v>3191</v>
      </c>
      <c r="C947">
        <v>3117567593</v>
      </c>
      <c r="D947" t="s">
        <v>13173</v>
      </c>
      <c r="E947" t="s">
        <v>23084</v>
      </c>
      <c r="F947" s="17" t="s">
        <v>963</v>
      </c>
      <c r="G947">
        <v>1019634</v>
      </c>
      <c r="H947">
        <v>402</v>
      </c>
    </row>
    <row r="948" spans="1:8" ht="15" customHeight="1" x14ac:dyDescent="0.25">
      <c r="A948">
        <v>1095941177</v>
      </c>
      <c r="B948" t="s">
        <v>3192</v>
      </c>
      <c r="C948">
        <v>3153601397</v>
      </c>
      <c r="D948" t="s">
        <v>13174</v>
      </c>
      <c r="E948" t="s">
        <v>23085</v>
      </c>
      <c r="F948" s="17" t="s">
        <v>1955</v>
      </c>
      <c r="G948">
        <v>1019634</v>
      </c>
      <c r="H948">
        <v>402</v>
      </c>
    </row>
    <row r="949" spans="1:8" ht="15" customHeight="1" x14ac:dyDescent="0.25">
      <c r="A949">
        <v>37815248</v>
      </c>
      <c r="B949" t="s">
        <v>3193</v>
      </c>
      <c r="C949">
        <v>3167786528</v>
      </c>
      <c r="D949" t="s">
        <v>13175</v>
      </c>
      <c r="E949" t="s">
        <v>23086</v>
      </c>
      <c r="F949" s="17" t="s">
        <v>1945</v>
      </c>
      <c r="G949">
        <v>1019640</v>
      </c>
      <c r="H949">
        <v>402</v>
      </c>
    </row>
    <row r="950" spans="1:8" ht="15" customHeight="1" x14ac:dyDescent="0.25">
      <c r="A950">
        <v>51914157</v>
      </c>
      <c r="B950" t="s">
        <v>3194</v>
      </c>
      <c r="C950">
        <v>3007544621</v>
      </c>
      <c r="D950" t="s">
        <v>13176</v>
      </c>
      <c r="E950" t="s">
        <v>23087</v>
      </c>
      <c r="F950" s="17" t="s">
        <v>419</v>
      </c>
      <c r="G950">
        <v>1019706</v>
      </c>
      <c r="H950">
        <v>402</v>
      </c>
    </row>
    <row r="951" spans="1:8" ht="15" customHeight="1" x14ac:dyDescent="0.25">
      <c r="A951">
        <v>80141692</v>
      </c>
      <c r="B951" t="s">
        <v>3195</v>
      </c>
      <c r="C951">
        <v>3207396729</v>
      </c>
      <c r="D951" t="s">
        <v>13177</v>
      </c>
      <c r="E951" t="s">
        <v>23088</v>
      </c>
      <c r="F951" s="17" t="s">
        <v>993</v>
      </c>
      <c r="G951">
        <v>1019726</v>
      </c>
      <c r="H951">
        <v>402</v>
      </c>
    </row>
    <row r="952" spans="1:8" ht="15" customHeight="1" x14ac:dyDescent="0.25">
      <c r="A952">
        <v>37333385</v>
      </c>
      <c r="B952" t="s">
        <v>3196</v>
      </c>
      <c r="C952">
        <v>3174623698</v>
      </c>
      <c r="D952" t="s">
        <v>13178</v>
      </c>
      <c r="E952" t="s">
        <v>23089</v>
      </c>
      <c r="F952" s="17" t="s">
        <v>1733</v>
      </c>
      <c r="G952">
        <v>1019738</v>
      </c>
      <c r="H952">
        <v>402</v>
      </c>
    </row>
    <row r="953" spans="1:8" ht="15" customHeight="1" x14ac:dyDescent="0.25">
      <c r="A953">
        <v>36678177</v>
      </c>
      <c r="B953" t="s">
        <v>3197</v>
      </c>
      <c r="C953">
        <v>3205370105</v>
      </c>
      <c r="D953" t="s">
        <v>13179</v>
      </c>
      <c r="E953" t="s">
        <v>23090</v>
      </c>
      <c r="F953" s="17" t="s">
        <v>973</v>
      </c>
      <c r="G953">
        <v>1019740</v>
      </c>
      <c r="H953">
        <v>402</v>
      </c>
    </row>
    <row r="954" spans="1:8" ht="15" customHeight="1" x14ac:dyDescent="0.25">
      <c r="A954">
        <v>37659599</v>
      </c>
      <c r="B954" t="s">
        <v>3198</v>
      </c>
      <c r="C954">
        <v>3142259591</v>
      </c>
      <c r="D954" t="s">
        <v>13180</v>
      </c>
      <c r="E954" t="s">
        <v>23091</v>
      </c>
      <c r="F954" s="17" t="s">
        <v>1935</v>
      </c>
      <c r="G954">
        <v>1019750</v>
      </c>
      <c r="H954">
        <v>402</v>
      </c>
    </row>
    <row r="955" spans="1:8" ht="15" customHeight="1" x14ac:dyDescent="0.25">
      <c r="A955">
        <v>63304338</v>
      </c>
      <c r="B955" t="s">
        <v>3199</v>
      </c>
      <c r="C955">
        <v>3172721501</v>
      </c>
      <c r="D955" t="s">
        <v>13181</v>
      </c>
      <c r="E955" t="s">
        <v>23092</v>
      </c>
      <c r="F955" s="17" t="s">
        <v>1945</v>
      </c>
      <c r="G955">
        <v>1019810</v>
      </c>
      <c r="H955">
        <v>402</v>
      </c>
    </row>
    <row r="956" spans="1:8" ht="15" customHeight="1" x14ac:dyDescent="0.25">
      <c r="A956">
        <v>37875645</v>
      </c>
      <c r="B956" t="s">
        <v>3200</v>
      </c>
      <c r="C956">
        <v>3138351240</v>
      </c>
      <c r="D956" t="s">
        <v>13182</v>
      </c>
      <c r="E956" t="s">
        <v>23093</v>
      </c>
      <c r="F956" s="17" t="s">
        <v>1939</v>
      </c>
      <c r="G956">
        <v>1019860</v>
      </c>
      <c r="H956">
        <v>402</v>
      </c>
    </row>
    <row r="957" spans="1:8" ht="15" customHeight="1" x14ac:dyDescent="0.25">
      <c r="A957">
        <v>1234339304</v>
      </c>
      <c r="B957" t="s">
        <v>3201</v>
      </c>
      <c r="C957">
        <v>3105428608</v>
      </c>
      <c r="D957" t="s">
        <v>13183</v>
      </c>
      <c r="E957" t="s">
        <v>23094</v>
      </c>
      <c r="F957" s="17" t="s">
        <v>1953</v>
      </c>
      <c r="G957">
        <v>1019945</v>
      </c>
      <c r="H957">
        <v>402</v>
      </c>
    </row>
    <row r="958" spans="1:8" ht="15" customHeight="1" x14ac:dyDescent="0.25">
      <c r="A958">
        <v>13464817</v>
      </c>
      <c r="B958" t="s">
        <v>3202</v>
      </c>
      <c r="C958">
        <v>3015784588</v>
      </c>
      <c r="D958" t="s">
        <v>13184</v>
      </c>
      <c r="E958" t="s">
        <v>23095</v>
      </c>
      <c r="F958" s="17" t="s">
        <v>1747</v>
      </c>
      <c r="G958">
        <v>1019982</v>
      </c>
      <c r="H958">
        <v>402</v>
      </c>
    </row>
    <row r="959" spans="1:8" ht="15" customHeight="1" x14ac:dyDescent="0.25">
      <c r="A959">
        <v>74186968</v>
      </c>
      <c r="B959" t="s">
        <v>3203</v>
      </c>
      <c r="C959">
        <v>3118177140</v>
      </c>
      <c r="D959" t="s">
        <v>13185</v>
      </c>
      <c r="E959" t="s">
        <v>23096</v>
      </c>
      <c r="F959" s="17" t="s">
        <v>714</v>
      </c>
      <c r="G959">
        <v>1019986</v>
      </c>
      <c r="H959">
        <v>402</v>
      </c>
    </row>
    <row r="960" spans="1:8" ht="15" customHeight="1" x14ac:dyDescent="0.25">
      <c r="A960">
        <v>36677527</v>
      </c>
      <c r="B960" t="s">
        <v>3204</v>
      </c>
      <c r="C960">
        <v>3107125206</v>
      </c>
      <c r="D960" t="s">
        <v>13186</v>
      </c>
      <c r="E960" t="s">
        <v>23097</v>
      </c>
      <c r="F960" s="17" t="s">
        <v>959</v>
      </c>
      <c r="G960">
        <v>1019988</v>
      </c>
      <c r="H960">
        <v>402</v>
      </c>
    </row>
    <row r="961" spans="1:8" ht="15" customHeight="1" x14ac:dyDescent="0.25">
      <c r="A961">
        <v>1143147334</v>
      </c>
      <c r="B961" t="s">
        <v>3205</v>
      </c>
      <c r="C961">
        <v>3016147108</v>
      </c>
      <c r="D961" t="s">
        <v>13187</v>
      </c>
      <c r="E961" t="s">
        <v>23098</v>
      </c>
      <c r="F961" s="17" t="s">
        <v>374</v>
      </c>
      <c r="G961">
        <v>1020037</v>
      </c>
      <c r="H961">
        <v>402</v>
      </c>
    </row>
    <row r="962" spans="1:8" ht="15" customHeight="1" x14ac:dyDescent="0.25">
      <c r="A962">
        <v>1000066456</v>
      </c>
      <c r="B962" t="s">
        <v>3206</v>
      </c>
      <c r="C962">
        <v>3503988803</v>
      </c>
      <c r="D962" t="s">
        <v>13188</v>
      </c>
      <c r="E962" t="s">
        <v>23099</v>
      </c>
      <c r="F962" s="17" t="s">
        <v>419</v>
      </c>
      <c r="G962">
        <v>1020048</v>
      </c>
      <c r="H962">
        <v>402</v>
      </c>
    </row>
    <row r="963" spans="1:8" ht="15" customHeight="1" x14ac:dyDescent="0.25">
      <c r="A963">
        <v>51693324</v>
      </c>
      <c r="B963" t="s">
        <v>3207</v>
      </c>
      <c r="C963">
        <v>3144714409</v>
      </c>
      <c r="D963" t="s">
        <v>13189</v>
      </c>
      <c r="E963" t="s">
        <v>23100</v>
      </c>
      <c r="F963" s="17" t="s">
        <v>138</v>
      </c>
      <c r="G963">
        <v>1020064</v>
      </c>
      <c r="H963">
        <v>402</v>
      </c>
    </row>
    <row r="964" spans="1:8" ht="15" customHeight="1" x14ac:dyDescent="0.25">
      <c r="A964">
        <v>5773372</v>
      </c>
      <c r="B964" t="s">
        <v>3208</v>
      </c>
      <c r="C964">
        <v>3012421892</v>
      </c>
      <c r="D964" t="s">
        <v>13190</v>
      </c>
      <c r="E964" t="s">
        <v>23101</v>
      </c>
      <c r="F964" s="17" t="s">
        <v>1873</v>
      </c>
      <c r="G964">
        <v>1020198</v>
      </c>
      <c r="H964">
        <v>402</v>
      </c>
    </row>
    <row r="965" spans="1:8" ht="15" customHeight="1" x14ac:dyDescent="0.25">
      <c r="A965">
        <v>1042429027</v>
      </c>
      <c r="B965" t="s">
        <v>3209</v>
      </c>
      <c r="C965">
        <v>3214401509</v>
      </c>
      <c r="D965" t="s">
        <v>13191</v>
      </c>
      <c r="E965" t="s">
        <v>23102</v>
      </c>
      <c r="F965" s="17" t="s">
        <v>382</v>
      </c>
      <c r="G965">
        <v>1020211</v>
      </c>
      <c r="H965">
        <v>402</v>
      </c>
    </row>
    <row r="966" spans="1:8" ht="15" customHeight="1" x14ac:dyDescent="0.25">
      <c r="A966">
        <v>5092045</v>
      </c>
      <c r="B966" t="s">
        <v>3210</v>
      </c>
      <c r="C966">
        <v>3172863125</v>
      </c>
      <c r="D966" t="s">
        <v>13192</v>
      </c>
      <c r="E966" t="s">
        <v>23103</v>
      </c>
      <c r="F966" s="17" t="s">
        <v>985</v>
      </c>
      <c r="G966">
        <v>1020279</v>
      </c>
      <c r="H966">
        <v>402</v>
      </c>
    </row>
    <row r="967" spans="1:8" ht="15" customHeight="1" x14ac:dyDescent="0.25">
      <c r="A967">
        <v>37575115</v>
      </c>
      <c r="B967" t="s">
        <v>3211</v>
      </c>
      <c r="C967">
        <v>3134559942</v>
      </c>
      <c r="D967" t="s">
        <v>13193</v>
      </c>
      <c r="E967" t="s">
        <v>23104</v>
      </c>
      <c r="F967" s="17" t="s">
        <v>1932</v>
      </c>
      <c r="G967">
        <v>1020279</v>
      </c>
      <c r="H967">
        <v>402</v>
      </c>
    </row>
    <row r="968" spans="1:8" ht="15" customHeight="1" x14ac:dyDescent="0.25">
      <c r="A968">
        <v>13484652</v>
      </c>
      <c r="B968" t="s">
        <v>3212</v>
      </c>
      <c r="C968">
        <v>3028380195</v>
      </c>
      <c r="D968" t="s">
        <v>13194</v>
      </c>
      <c r="E968" t="s">
        <v>23105</v>
      </c>
      <c r="F968" s="17" t="s">
        <v>1739</v>
      </c>
      <c r="G968">
        <v>1020286</v>
      </c>
      <c r="H968">
        <v>402</v>
      </c>
    </row>
    <row r="969" spans="1:8" ht="15" customHeight="1" x14ac:dyDescent="0.25">
      <c r="A969">
        <v>1098356901</v>
      </c>
      <c r="B969" t="s">
        <v>3213</v>
      </c>
      <c r="C969">
        <v>3125252974</v>
      </c>
      <c r="D969" t="s">
        <v>13195</v>
      </c>
      <c r="E969" t="s">
        <v>23106</v>
      </c>
      <c r="F969" s="17" t="s">
        <v>1963</v>
      </c>
      <c r="G969">
        <v>1020296</v>
      </c>
      <c r="H969">
        <v>402</v>
      </c>
    </row>
    <row r="970" spans="1:8" ht="15" customHeight="1" x14ac:dyDescent="0.25">
      <c r="A970">
        <v>1098799130</v>
      </c>
      <c r="B970" t="s">
        <v>3214</v>
      </c>
      <c r="C970">
        <v>3105773001</v>
      </c>
      <c r="D970" t="s">
        <v>13196</v>
      </c>
      <c r="E970" t="s">
        <v>23107</v>
      </c>
      <c r="F970" s="17" t="s">
        <v>1963</v>
      </c>
      <c r="G970">
        <v>1020321</v>
      </c>
      <c r="H970">
        <v>402</v>
      </c>
    </row>
    <row r="971" spans="1:8" ht="15" customHeight="1" x14ac:dyDescent="0.25">
      <c r="A971">
        <v>16470011</v>
      </c>
      <c r="B971" t="s">
        <v>3215</v>
      </c>
      <c r="C971">
        <v>3014720267</v>
      </c>
      <c r="D971" t="s">
        <v>13197</v>
      </c>
      <c r="E971" t="s">
        <v>23108</v>
      </c>
      <c r="F971" s="17" t="s">
        <v>374</v>
      </c>
      <c r="G971">
        <v>1020353</v>
      </c>
      <c r="H971">
        <v>402</v>
      </c>
    </row>
    <row r="972" spans="1:8" ht="15" customHeight="1" x14ac:dyDescent="0.25">
      <c r="A972">
        <v>1082240705</v>
      </c>
      <c r="B972" t="s">
        <v>3216</v>
      </c>
      <c r="C972">
        <v>3134974244</v>
      </c>
      <c r="D972" t="s">
        <v>13198</v>
      </c>
      <c r="E972" t="s">
        <v>23109</v>
      </c>
      <c r="F972" s="17" t="s">
        <v>1466</v>
      </c>
      <c r="G972">
        <v>1020390</v>
      </c>
      <c r="H972">
        <v>402</v>
      </c>
    </row>
    <row r="973" spans="1:8" ht="15" customHeight="1" x14ac:dyDescent="0.25">
      <c r="A973">
        <v>22431609</v>
      </c>
      <c r="B973" t="s">
        <v>3217</v>
      </c>
      <c r="C973">
        <v>3106611126</v>
      </c>
      <c r="D973" t="s">
        <v>13199</v>
      </c>
      <c r="E973" t="s">
        <v>23110</v>
      </c>
      <c r="F973" s="17" t="s">
        <v>473</v>
      </c>
      <c r="G973">
        <v>1020416</v>
      </c>
      <c r="H973">
        <v>402</v>
      </c>
    </row>
    <row r="974" spans="1:8" ht="15" customHeight="1" x14ac:dyDescent="0.25">
      <c r="A974">
        <v>49665873</v>
      </c>
      <c r="B974" t="s">
        <v>3218</v>
      </c>
      <c r="C974">
        <v>3138364748</v>
      </c>
      <c r="D974" t="s">
        <v>13200</v>
      </c>
      <c r="E974" t="s">
        <v>23111</v>
      </c>
      <c r="F974" s="17" t="s">
        <v>1955</v>
      </c>
      <c r="G974">
        <v>1020427</v>
      </c>
      <c r="H974">
        <v>402</v>
      </c>
    </row>
    <row r="975" spans="1:8" ht="15" customHeight="1" x14ac:dyDescent="0.25">
      <c r="A975">
        <v>1096204350</v>
      </c>
      <c r="B975" t="s">
        <v>3219</v>
      </c>
      <c r="C975">
        <v>3187319290</v>
      </c>
      <c r="D975" t="s">
        <v>13201</v>
      </c>
      <c r="E975" t="s">
        <v>23112</v>
      </c>
      <c r="F975" s="17" t="s">
        <v>128</v>
      </c>
      <c r="G975">
        <v>1020447</v>
      </c>
      <c r="H975">
        <v>402</v>
      </c>
    </row>
    <row r="976" spans="1:8" ht="15" customHeight="1" x14ac:dyDescent="0.25">
      <c r="A976">
        <v>1012411425</v>
      </c>
      <c r="B976" t="s">
        <v>3220</v>
      </c>
      <c r="C976">
        <v>3504254871</v>
      </c>
      <c r="D976" t="s">
        <v>13202</v>
      </c>
      <c r="E976" t="s">
        <v>23113</v>
      </c>
      <c r="F976" s="17" t="s">
        <v>419</v>
      </c>
      <c r="G976">
        <v>1020478</v>
      </c>
      <c r="H976">
        <v>402</v>
      </c>
    </row>
    <row r="977" spans="1:8" ht="15" customHeight="1" x14ac:dyDescent="0.25">
      <c r="A977">
        <v>18926643</v>
      </c>
      <c r="B977" t="s">
        <v>3221</v>
      </c>
      <c r="C977">
        <v>3153294499</v>
      </c>
      <c r="D977" t="s">
        <v>13203</v>
      </c>
      <c r="E977" t="s">
        <v>23114</v>
      </c>
      <c r="F977" s="17" t="s">
        <v>987</v>
      </c>
      <c r="G977">
        <v>1020500</v>
      </c>
      <c r="H977">
        <v>402</v>
      </c>
    </row>
    <row r="978" spans="1:8" ht="15" customHeight="1" x14ac:dyDescent="0.25">
      <c r="A978">
        <v>60336589</v>
      </c>
      <c r="B978" t="s">
        <v>3222</v>
      </c>
      <c r="C978">
        <v>3166221604</v>
      </c>
      <c r="D978" t="s">
        <v>13204</v>
      </c>
      <c r="E978" t="s">
        <v>23115</v>
      </c>
      <c r="F978" s="17" t="s">
        <v>1739</v>
      </c>
      <c r="G978">
        <v>1020521</v>
      </c>
      <c r="H978">
        <v>402</v>
      </c>
    </row>
    <row r="979" spans="1:8" ht="15" customHeight="1" x14ac:dyDescent="0.25">
      <c r="A979">
        <v>46663620</v>
      </c>
      <c r="B979" t="s">
        <v>3223</v>
      </c>
      <c r="C979">
        <v>3112266361</v>
      </c>
      <c r="D979" t="s">
        <v>13205</v>
      </c>
      <c r="E979" t="s">
        <v>23116</v>
      </c>
      <c r="F979" s="17" t="s">
        <v>730</v>
      </c>
      <c r="G979">
        <v>1020525</v>
      </c>
      <c r="H979">
        <v>402</v>
      </c>
    </row>
    <row r="980" spans="1:8" ht="15" customHeight="1" x14ac:dyDescent="0.25">
      <c r="A980">
        <v>1007643779</v>
      </c>
      <c r="B980" t="s">
        <v>3224</v>
      </c>
      <c r="C980">
        <v>3203271144</v>
      </c>
      <c r="D980" t="s">
        <v>13206</v>
      </c>
      <c r="E980" t="s">
        <v>23117</v>
      </c>
      <c r="F980" s="17" t="s">
        <v>1951</v>
      </c>
      <c r="G980">
        <v>1020531</v>
      </c>
      <c r="H980">
        <v>402</v>
      </c>
    </row>
    <row r="981" spans="1:8" ht="15" customHeight="1" x14ac:dyDescent="0.25">
      <c r="A981">
        <v>1062402364</v>
      </c>
      <c r="B981" t="s">
        <v>3225</v>
      </c>
      <c r="C981">
        <v>3216554463</v>
      </c>
      <c r="D981" t="s">
        <v>13207</v>
      </c>
      <c r="E981" t="s">
        <v>23118</v>
      </c>
      <c r="F981" s="17" t="s">
        <v>975</v>
      </c>
      <c r="G981">
        <v>1020580</v>
      </c>
      <c r="H981">
        <v>402</v>
      </c>
    </row>
    <row r="982" spans="1:8" ht="15" customHeight="1" x14ac:dyDescent="0.25">
      <c r="A982">
        <v>1098621216</v>
      </c>
      <c r="B982" t="s">
        <v>3226</v>
      </c>
      <c r="C982">
        <v>3219779753</v>
      </c>
      <c r="D982" t="s">
        <v>13208</v>
      </c>
      <c r="E982" t="s">
        <v>23119</v>
      </c>
      <c r="F982" s="17" t="s">
        <v>1951</v>
      </c>
      <c r="G982">
        <v>1020657</v>
      </c>
      <c r="H982">
        <v>402</v>
      </c>
    </row>
    <row r="983" spans="1:8" ht="15" customHeight="1" x14ac:dyDescent="0.25">
      <c r="A983">
        <v>9523814</v>
      </c>
      <c r="B983" t="s">
        <v>3227</v>
      </c>
      <c r="C983">
        <v>3118548978</v>
      </c>
      <c r="D983" t="s">
        <v>13209</v>
      </c>
      <c r="E983" t="s">
        <v>23120</v>
      </c>
      <c r="F983" s="17" t="s">
        <v>714</v>
      </c>
      <c r="G983">
        <v>1020729</v>
      </c>
      <c r="H983">
        <v>402</v>
      </c>
    </row>
    <row r="984" spans="1:8" ht="15" customHeight="1" x14ac:dyDescent="0.25">
      <c r="A984">
        <v>52834384</v>
      </c>
      <c r="B984" t="s">
        <v>3228</v>
      </c>
      <c r="C984">
        <v>3176462179</v>
      </c>
      <c r="D984" t="s">
        <v>13210</v>
      </c>
      <c r="E984" t="s">
        <v>23121</v>
      </c>
      <c r="F984" s="17" t="s">
        <v>419</v>
      </c>
      <c r="G984">
        <v>1020741</v>
      </c>
      <c r="H984">
        <v>402</v>
      </c>
    </row>
    <row r="985" spans="1:8" ht="15" customHeight="1" x14ac:dyDescent="0.25">
      <c r="A985">
        <v>1007771653</v>
      </c>
      <c r="B985" t="s">
        <v>3229</v>
      </c>
      <c r="C985">
        <v>3134989614</v>
      </c>
      <c r="D985" t="s">
        <v>13211</v>
      </c>
      <c r="E985" t="s">
        <v>23122</v>
      </c>
      <c r="F985" s="17" t="s">
        <v>1977</v>
      </c>
      <c r="G985">
        <v>1020756</v>
      </c>
      <c r="H985">
        <v>402</v>
      </c>
    </row>
    <row r="986" spans="1:8" ht="15" customHeight="1" x14ac:dyDescent="0.25">
      <c r="A986">
        <v>1094837598</v>
      </c>
      <c r="B986" t="s">
        <v>3230</v>
      </c>
      <c r="C986">
        <v>3182060563</v>
      </c>
      <c r="D986" t="s">
        <v>13212</v>
      </c>
      <c r="E986" t="s">
        <v>23123</v>
      </c>
      <c r="F986" s="17" t="s">
        <v>1959</v>
      </c>
      <c r="G986">
        <v>1020801</v>
      </c>
      <c r="H986">
        <v>402</v>
      </c>
    </row>
    <row r="987" spans="1:8" ht="15" customHeight="1" x14ac:dyDescent="0.25">
      <c r="A987">
        <v>1100957594</v>
      </c>
      <c r="B987" t="s">
        <v>3231</v>
      </c>
      <c r="C987">
        <v>3102866667</v>
      </c>
      <c r="D987" t="s">
        <v>13213</v>
      </c>
      <c r="E987" t="s">
        <v>23124</v>
      </c>
      <c r="F987" s="17" t="s">
        <v>1909</v>
      </c>
      <c r="G987">
        <v>1020820</v>
      </c>
      <c r="H987">
        <v>402</v>
      </c>
    </row>
    <row r="988" spans="1:8" ht="15" customHeight="1" x14ac:dyDescent="0.25">
      <c r="A988">
        <v>1099372694</v>
      </c>
      <c r="B988" t="s">
        <v>3232</v>
      </c>
      <c r="C988">
        <v>3124237558</v>
      </c>
      <c r="D988" t="s">
        <v>13214</v>
      </c>
      <c r="E988" t="s">
        <v>23125</v>
      </c>
      <c r="F988" s="17" t="s">
        <v>1957</v>
      </c>
      <c r="G988">
        <v>1020891</v>
      </c>
      <c r="H988">
        <v>402</v>
      </c>
    </row>
    <row r="989" spans="1:8" ht="15" customHeight="1" x14ac:dyDescent="0.25">
      <c r="A989">
        <v>1075247518</v>
      </c>
      <c r="B989" t="s">
        <v>3233</v>
      </c>
      <c r="C989">
        <v>3164925405</v>
      </c>
      <c r="D989" t="s">
        <v>13215</v>
      </c>
      <c r="E989" t="s">
        <v>23126</v>
      </c>
      <c r="F989" s="17" t="s">
        <v>1397</v>
      </c>
      <c r="G989">
        <v>1020948</v>
      </c>
      <c r="H989">
        <v>402</v>
      </c>
    </row>
    <row r="990" spans="1:8" ht="15" customHeight="1" x14ac:dyDescent="0.25">
      <c r="A990">
        <v>27847808</v>
      </c>
      <c r="B990" t="s">
        <v>3234</v>
      </c>
      <c r="C990">
        <v>3214459823</v>
      </c>
      <c r="D990" t="s">
        <v>13216</v>
      </c>
      <c r="E990" t="s">
        <v>23127</v>
      </c>
      <c r="F990" s="17" t="s">
        <v>1759</v>
      </c>
      <c r="G990">
        <v>1020965</v>
      </c>
      <c r="H990">
        <v>402</v>
      </c>
    </row>
    <row r="991" spans="1:8" ht="15" customHeight="1" x14ac:dyDescent="0.25">
      <c r="A991">
        <v>1048992581</v>
      </c>
      <c r="B991" t="s">
        <v>3235</v>
      </c>
      <c r="C991">
        <v>3206093048</v>
      </c>
      <c r="D991" t="s">
        <v>13217</v>
      </c>
      <c r="E991" t="s">
        <v>23128</v>
      </c>
      <c r="F991" s="17" t="s">
        <v>477</v>
      </c>
      <c r="G991">
        <v>1020991</v>
      </c>
      <c r="H991">
        <v>402</v>
      </c>
    </row>
    <row r="992" spans="1:8" ht="15" customHeight="1" x14ac:dyDescent="0.25">
      <c r="A992">
        <v>1102370976</v>
      </c>
      <c r="B992" t="s">
        <v>3236</v>
      </c>
      <c r="C992">
        <v>3157007732</v>
      </c>
      <c r="D992" t="s">
        <v>13218</v>
      </c>
      <c r="E992" t="s">
        <v>23129</v>
      </c>
      <c r="F992" s="17" t="s">
        <v>1963</v>
      </c>
      <c r="G992">
        <v>1021014</v>
      </c>
      <c r="H992">
        <v>402</v>
      </c>
    </row>
    <row r="993" spans="1:8" ht="15" customHeight="1" x14ac:dyDescent="0.25">
      <c r="A993">
        <v>1098776267</v>
      </c>
      <c r="B993" t="s">
        <v>3237</v>
      </c>
      <c r="C993">
        <v>3167392220</v>
      </c>
      <c r="D993" t="s">
        <v>13219</v>
      </c>
      <c r="E993" t="s">
        <v>23130</v>
      </c>
      <c r="F993" s="17" t="s">
        <v>1945</v>
      </c>
      <c r="G993">
        <v>1021044</v>
      </c>
      <c r="H993">
        <v>402</v>
      </c>
    </row>
    <row r="994" spans="1:8" ht="15" customHeight="1" x14ac:dyDescent="0.25">
      <c r="A994">
        <v>1098773982</v>
      </c>
      <c r="B994" t="s">
        <v>3238</v>
      </c>
      <c r="C994">
        <v>3135080335</v>
      </c>
      <c r="D994" t="s">
        <v>13220</v>
      </c>
      <c r="E994" t="s">
        <v>23131</v>
      </c>
      <c r="F994" s="17" t="s">
        <v>1953</v>
      </c>
      <c r="G994">
        <v>1021079</v>
      </c>
      <c r="H994">
        <v>402</v>
      </c>
    </row>
    <row r="995" spans="1:8" ht="15" customHeight="1" x14ac:dyDescent="0.25">
      <c r="A995">
        <v>1042708979</v>
      </c>
      <c r="B995" t="s">
        <v>3239</v>
      </c>
      <c r="C995">
        <v>3023285366</v>
      </c>
      <c r="D995" t="s">
        <v>13221</v>
      </c>
      <c r="E995" t="s">
        <v>23132</v>
      </c>
      <c r="F995" s="17" t="s">
        <v>352</v>
      </c>
      <c r="G995">
        <v>1021099</v>
      </c>
      <c r="H995">
        <v>402</v>
      </c>
    </row>
    <row r="996" spans="1:8" ht="15" customHeight="1" x14ac:dyDescent="0.25">
      <c r="A996">
        <v>1003314316</v>
      </c>
      <c r="B996" t="s">
        <v>3240</v>
      </c>
      <c r="C996">
        <v>3104726079</v>
      </c>
      <c r="D996" t="s">
        <v>13222</v>
      </c>
      <c r="E996" t="s">
        <v>23133</v>
      </c>
      <c r="F996" s="17" t="s">
        <v>985</v>
      </c>
      <c r="G996">
        <v>1021144</v>
      </c>
      <c r="H996">
        <v>402</v>
      </c>
    </row>
    <row r="997" spans="1:8" ht="15" customHeight="1" x14ac:dyDescent="0.25">
      <c r="A997">
        <v>13565776</v>
      </c>
      <c r="B997" t="s">
        <v>3241</v>
      </c>
      <c r="C997">
        <v>3183702072</v>
      </c>
      <c r="D997" t="s">
        <v>13223</v>
      </c>
      <c r="E997" t="s">
        <v>23134</v>
      </c>
      <c r="F997" s="17" t="s">
        <v>128</v>
      </c>
      <c r="G997">
        <v>1021149</v>
      </c>
      <c r="H997">
        <v>402</v>
      </c>
    </row>
    <row r="998" spans="1:8" ht="15" customHeight="1" x14ac:dyDescent="0.25">
      <c r="A998">
        <v>32006891</v>
      </c>
      <c r="B998" t="s">
        <v>3242</v>
      </c>
      <c r="C998">
        <v>3223174489</v>
      </c>
      <c r="D998" t="s">
        <v>13224</v>
      </c>
      <c r="E998" t="s">
        <v>23135</v>
      </c>
      <c r="F998" s="17" t="s">
        <v>479</v>
      </c>
      <c r="G998">
        <v>1021195</v>
      </c>
      <c r="H998">
        <v>402</v>
      </c>
    </row>
    <row r="999" spans="1:8" ht="15" customHeight="1" x14ac:dyDescent="0.25">
      <c r="A999">
        <v>1098607790</v>
      </c>
      <c r="B999" t="s">
        <v>3243</v>
      </c>
      <c r="C999">
        <v>3176780224</v>
      </c>
      <c r="D999" t="s">
        <v>13225</v>
      </c>
      <c r="E999" t="s">
        <v>23136</v>
      </c>
      <c r="F999" s="17" t="s">
        <v>1955</v>
      </c>
      <c r="G999">
        <v>1021199</v>
      </c>
      <c r="H999">
        <v>402</v>
      </c>
    </row>
    <row r="1000" spans="1:8" ht="15" customHeight="1" x14ac:dyDescent="0.25">
      <c r="A1000">
        <v>22829960</v>
      </c>
      <c r="B1000" t="s">
        <v>3244</v>
      </c>
      <c r="C1000">
        <v>3122710685</v>
      </c>
      <c r="D1000" t="s">
        <v>13226</v>
      </c>
      <c r="E1000" t="s">
        <v>23137</v>
      </c>
      <c r="F1000" s="17" t="s">
        <v>987</v>
      </c>
      <c r="G1000">
        <v>1021205</v>
      </c>
      <c r="H1000">
        <v>402</v>
      </c>
    </row>
    <row r="1001" spans="1:8" ht="15" customHeight="1" x14ac:dyDescent="0.25">
      <c r="A1001">
        <v>74380867</v>
      </c>
      <c r="B1001" t="s">
        <v>3245</v>
      </c>
      <c r="C1001">
        <v>3203820081</v>
      </c>
      <c r="D1001" t="s">
        <v>13227</v>
      </c>
      <c r="E1001" t="s">
        <v>23138</v>
      </c>
      <c r="F1001" s="17" t="s">
        <v>730</v>
      </c>
      <c r="G1001">
        <v>1021211</v>
      </c>
      <c r="H1001">
        <v>402</v>
      </c>
    </row>
    <row r="1002" spans="1:8" ht="15" customHeight="1" x14ac:dyDescent="0.25">
      <c r="A1002">
        <v>1094808737</v>
      </c>
      <c r="B1002" t="s">
        <v>3246</v>
      </c>
      <c r="C1002">
        <v>3123313262</v>
      </c>
      <c r="D1002" t="s">
        <v>13228</v>
      </c>
      <c r="E1002" t="s">
        <v>23139</v>
      </c>
      <c r="F1002" s="17" t="s">
        <v>1753</v>
      </c>
      <c r="G1002">
        <v>1021233</v>
      </c>
      <c r="H1002">
        <v>402</v>
      </c>
    </row>
    <row r="1003" spans="1:8" ht="15" customHeight="1" x14ac:dyDescent="0.25">
      <c r="A1003">
        <v>1065237522</v>
      </c>
      <c r="B1003" t="s">
        <v>3247</v>
      </c>
      <c r="C1003">
        <v>3123645670</v>
      </c>
      <c r="D1003" t="s">
        <v>13229</v>
      </c>
      <c r="E1003" t="s">
        <v>23140</v>
      </c>
      <c r="F1003" s="17" t="s">
        <v>999</v>
      </c>
      <c r="G1003">
        <v>1021267</v>
      </c>
      <c r="H1003">
        <v>402</v>
      </c>
    </row>
    <row r="1004" spans="1:8" ht="15" customHeight="1" x14ac:dyDescent="0.25">
      <c r="A1004">
        <v>1026270059</v>
      </c>
      <c r="B1004" t="s">
        <v>3248</v>
      </c>
      <c r="C1004">
        <v>3214563874</v>
      </c>
      <c r="D1004" t="s">
        <v>13230</v>
      </c>
      <c r="E1004" t="s">
        <v>23141</v>
      </c>
      <c r="F1004" s="17" t="s">
        <v>419</v>
      </c>
      <c r="G1004">
        <v>1021274</v>
      </c>
      <c r="H1004">
        <v>402</v>
      </c>
    </row>
    <row r="1005" spans="1:8" ht="15" customHeight="1" x14ac:dyDescent="0.25">
      <c r="A1005">
        <v>37823263</v>
      </c>
      <c r="B1005" t="s">
        <v>3249</v>
      </c>
      <c r="C1005">
        <v>3502744194</v>
      </c>
      <c r="D1005" t="s">
        <v>13231</v>
      </c>
      <c r="E1005" t="s">
        <v>23142</v>
      </c>
      <c r="F1005" s="17" t="s">
        <v>1965</v>
      </c>
      <c r="G1005">
        <v>1021284</v>
      </c>
      <c r="H1005">
        <v>402</v>
      </c>
    </row>
    <row r="1006" spans="1:8" ht="15" customHeight="1" x14ac:dyDescent="0.25">
      <c r="A1006">
        <v>7310113</v>
      </c>
      <c r="B1006" t="s">
        <v>3250</v>
      </c>
      <c r="C1006">
        <v>3142310152</v>
      </c>
      <c r="D1006" t="s">
        <v>13232</v>
      </c>
      <c r="E1006" t="s">
        <v>23143</v>
      </c>
      <c r="F1006" s="17" t="s">
        <v>690</v>
      </c>
      <c r="G1006">
        <v>1021301</v>
      </c>
      <c r="H1006">
        <v>402</v>
      </c>
    </row>
    <row r="1007" spans="1:8" ht="15" customHeight="1" x14ac:dyDescent="0.25">
      <c r="A1007">
        <v>37941004</v>
      </c>
      <c r="B1007" t="s">
        <v>3251</v>
      </c>
      <c r="C1007">
        <v>3157887524</v>
      </c>
      <c r="D1007" t="s">
        <v>13233</v>
      </c>
      <c r="E1007" t="s">
        <v>23144</v>
      </c>
      <c r="F1007" s="17" t="s">
        <v>999</v>
      </c>
      <c r="G1007">
        <v>1021321</v>
      </c>
      <c r="H1007">
        <v>402</v>
      </c>
    </row>
    <row r="1008" spans="1:8" ht="15" customHeight="1" x14ac:dyDescent="0.25">
      <c r="A1008">
        <v>37885840</v>
      </c>
      <c r="B1008" t="s">
        <v>3252</v>
      </c>
      <c r="C1008">
        <v>3142306675</v>
      </c>
      <c r="D1008" t="s">
        <v>13234</v>
      </c>
      <c r="E1008" t="s">
        <v>23145</v>
      </c>
      <c r="F1008" s="17" t="s">
        <v>1892</v>
      </c>
      <c r="G1008">
        <v>1021338</v>
      </c>
      <c r="H1008">
        <v>402</v>
      </c>
    </row>
    <row r="1009" spans="1:8" ht="15" customHeight="1" x14ac:dyDescent="0.25">
      <c r="A1009">
        <v>1098729915</v>
      </c>
      <c r="B1009" t="s">
        <v>3253</v>
      </c>
      <c r="C1009">
        <v>3227747599</v>
      </c>
      <c r="D1009" t="s">
        <v>13235</v>
      </c>
      <c r="E1009" t="s">
        <v>23146</v>
      </c>
      <c r="F1009" s="17" t="s">
        <v>1945</v>
      </c>
      <c r="G1009">
        <v>1021377</v>
      </c>
      <c r="H1009">
        <v>402</v>
      </c>
    </row>
    <row r="1010" spans="1:8" ht="15" customHeight="1" x14ac:dyDescent="0.25">
      <c r="A1010">
        <v>1123635572</v>
      </c>
      <c r="B1010" t="s">
        <v>3254</v>
      </c>
      <c r="C1010">
        <v>3014223246</v>
      </c>
      <c r="D1010" t="s">
        <v>13236</v>
      </c>
      <c r="E1010" t="s">
        <v>23147</v>
      </c>
      <c r="F1010" s="17" t="s">
        <v>985</v>
      </c>
      <c r="G1010">
        <v>1021387</v>
      </c>
      <c r="H1010">
        <v>402</v>
      </c>
    </row>
    <row r="1011" spans="1:8" ht="15" customHeight="1" x14ac:dyDescent="0.25">
      <c r="A1011">
        <v>1129521151</v>
      </c>
      <c r="B1011" t="s">
        <v>3255</v>
      </c>
      <c r="C1011">
        <v>3146315023</v>
      </c>
      <c r="D1011" t="s">
        <v>13237</v>
      </c>
      <c r="E1011" t="s">
        <v>23148</v>
      </c>
      <c r="F1011" s="17" t="s">
        <v>374</v>
      </c>
      <c r="G1011">
        <v>1021421</v>
      </c>
      <c r="H1011">
        <v>402</v>
      </c>
    </row>
    <row r="1012" spans="1:8" ht="15" customHeight="1" x14ac:dyDescent="0.25">
      <c r="A1012">
        <v>1070304488</v>
      </c>
      <c r="B1012" t="s">
        <v>3256</v>
      </c>
      <c r="C1012">
        <v>3014608448</v>
      </c>
      <c r="D1012" t="s">
        <v>13238</v>
      </c>
      <c r="E1012" t="s">
        <v>23149</v>
      </c>
      <c r="F1012" s="17" t="s">
        <v>1249</v>
      </c>
      <c r="G1012">
        <v>1021422</v>
      </c>
      <c r="H1012">
        <v>402</v>
      </c>
    </row>
    <row r="1013" spans="1:8" ht="15" customHeight="1" x14ac:dyDescent="0.25">
      <c r="A1013">
        <v>1091669313</v>
      </c>
      <c r="B1013" t="s">
        <v>3257</v>
      </c>
      <c r="C1013">
        <v>3208613242</v>
      </c>
      <c r="D1013" t="s">
        <v>13239</v>
      </c>
      <c r="E1013" t="s">
        <v>23150</v>
      </c>
      <c r="F1013" s="17" t="s">
        <v>1733</v>
      </c>
      <c r="G1013">
        <v>1021423</v>
      </c>
      <c r="H1013">
        <v>402</v>
      </c>
    </row>
    <row r="1014" spans="1:8" ht="15" customHeight="1" x14ac:dyDescent="0.25">
      <c r="A1014">
        <v>1094283865</v>
      </c>
      <c r="B1014" t="s">
        <v>3258</v>
      </c>
      <c r="C1014">
        <v>3177775236</v>
      </c>
      <c r="D1014" t="s">
        <v>13240</v>
      </c>
      <c r="E1014" t="s">
        <v>23151</v>
      </c>
      <c r="F1014" s="17" t="s">
        <v>1755</v>
      </c>
      <c r="G1014">
        <v>1021452</v>
      </c>
      <c r="H1014">
        <v>402</v>
      </c>
    </row>
    <row r="1015" spans="1:8" ht="15" customHeight="1" x14ac:dyDescent="0.25">
      <c r="A1015">
        <v>1018462994</v>
      </c>
      <c r="B1015" t="s">
        <v>3259</v>
      </c>
      <c r="C1015">
        <v>3208582313</v>
      </c>
      <c r="D1015" t="s">
        <v>13241</v>
      </c>
      <c r="E1015" t="s">
        <v>23152</v>
      </c>
      <c r="F1015" s="17" t="s">
        <v>1275</v>
      </c>
      <c r="G1015">
        <v>1021459</v>
      </c>
      <c r="H1015">
        <v>402</v>
      </c>
    </row>
    <row r="1016" spans="1:8" ht="15" customHeight="1" x14ac:dyDescent="0.25">
      <c r="A1016">
        <v>1065240417</v>
      </c>
      <c r="B1016" t="s">
        <v>3260</v>
      </c>
      <c r="C1016">
        <v>3153487884</v>
      </c>
      <c r="D1016" t="s">
        <v>13242</v>
      </c>
      <c r="E1016" t="s">
        <v>23153</v>
      </c>
      <c r="F1016" s="17" t="s">
        <v>999</v>
      </c>
      <c r="G1016">
        <v>1021462</v>
      </c>
      <c r="H1016">
        <v>402</v>
      </c>
    </row>
    <row r="1017" spans="1:8" ht="15" customHeight="1" x14ac:dyDescent="0.25">
      <c r="A1017">
        <v>1098628830</v>
      </c>
      <c r="B1017" t="s">
        <v>3261</v>
      </c>
      <c r="C1017">
        <v>3187904483</v>
      </c>
      <c r="D1017" t="s">
        <v>13243</v>
      </c>
      <c r="E1017" t="s">
        <v>23154</v>
      </c>
      <c r="F1017" s="17" t="s">
        <v>1945</v>
      </c>
      <c r="G1017">
        <v>1021507</v>
      </c>
      <c r="H1017">
        <v>402</v>
      </c>
    </row>
    <row r="1018" spans="1:8" ht="15" customHeight="1" x14ac:dyDescent="0.25">
      <c r="A1018">
        <v>1031126441</v>
      </c>
      <c r="B1018" t="s">
        <v>3262</v>
      </c>
      <c r="C1018">
        <v>3118677947</v>
      </c>
      <c r="D1018" t="s">
        <v>13244</v>
      </c>
      <c r="E1018" t="s">
        <v>23155</v>
      </c>
      <c r="F1018" s="17" t="s">
        <v>1939</v>
      </c>
      <c r="G1018">
        <v>1021543</v>
      </c>
      <c r="H1018">
        <v>402</v>
      </c>
    </row>
    <row r="1019" spans="1:8" ht="15" customHeight="1" x14ac:dyDescent="0.25">
      <c r="A1019">
        <v>1095917138</v>
      </c>
      <c r="B1019" t="s">
        <v>3263</v>
      </c>
      <c r="C1019">
        <v>3173789790</v>
      </c>
      <c r="D1019" t="s">
        <v>13245</v>
      </c>
      <c r="E1019" t="s">
        <v>23156</v>
      </c>
      <c r="F1019" s="17" t="s">
        <v>1955</v>
      </c>
      <c r="G1019">
        <v>1021572</v>
      </c>
      <c r="H1019">
        <v>402</v>
      </c>
    </row>
    <row r="1020" spans="1:8" ht="15" customHeight="1" x14ac:dyDescent="0.25">
      <c r="A1020">
        <v>91079770</v>
      </c>
      <c r="B1020" t="s">
        <v>3264</v>
      </c>
      <c r="C1020">
        <v>3166643893</v>
      </c>
      <c r="D1020" t="s">
        <v>13246</v>
      </c>
      <c r="E1020" t="s">
        <v>23157</v>
      </c>
      <c r="F1020" s="17" t="s">
        <v>987</v>
      </c>
      <c r="G1020">
        <v>1021573</v>
      </c>
      <c r="H1020">
        <v>402</v>
      </c>
    </row>
    <row r="1021" spans="1:8" ht="15" customHeight="1" x14ac:dyDescent="0.25">
      <c r="A1021">
        <v>63432623</v>
      </c>
      <c r="B1021" t="s">
        <v>3265</v>
      </c>
      <c r="C1021">
        <v>3112254936</v>
      </c>
      <c r="D1021" t="s">
        <v>13247</v>
      </c>
      <c r="E1021" t="s">
        <v>23158</v>
      </c>
      <c r="F1021" s="17" t="s">
        <v>1945</v>
      </c>
      <c r="G1021">
        <v>1021618</v>
      </c>
      <c r="H1021">
        <v>402</v>
      </c>
    </row>
    <row r="1022" spans="1:8" ht="15" customHeight="1" x14ac:dyDescent="0.25">
      <c r="A1022">
        <v>92559153</v>
      </c>
      <c r="B1022" t="s">
        <v>3266</v>
      </c>
      <c r="C1022">
        <v>3003173027</v>
      </c>
      <c r="D1022" t="s">
        <v>13248</v>
      </c>
      <c r="E1022" t="s">
        <v>23159</v>
      </c>
      <c r="F1022" s="17" t="s">
        <v>955</v>
      </c>
      <c r="G1022">
        <v>1021622</v>
      </c>
      <c r="H1022">
        <v>402</v>
      </c>
    </row>
    <row r="1023" spans="1:8" ht="15" customHeight="1" x14ac:dyDescent="0.25">
      <c r="A1023">
        <v>1097612842</v>
      </c>
      <c r="B1023" t="s">
        <v>3267</v>
      </c>
      <c r="C1023">
        <v>3176073741</v>
      </c>
      <c r="D1023" t="s">
        <v>13249</v>
      </c>
      <c r="E1023" t="s">
        <v>23160</v>
      </c>
      <c r="F1023" s="17" t="s">
        <v>1935</v>
      </c>
      <c r="G1023">
        <v>1021672</v>
      </c>
      <c r="H1023">
        <v>402</v>
      </c>
    </row>
    <row r="1024" spans="1:8" ht="15" customHeight="1" x14ac:dyDescent="0.25">
      <c r="A1024">
        <v>28168447</v>
      </c>
      <c r="B1024" t="s">
        <v>3268</v>
      </c>
      <c r="C1024">
        <v>3132883929</v>
      </c>
      <c r="D1024" t="s">
        <v>13250</v>
      </c>
      <c r="E1024" t="s">
        <v>23161</v>
      </c>
      <c r="F1024" s="17" t="s">
        <v>1953</v>
      </c>
      <c r="G1024">
        <v>1021690</v>
      </c>
      <c r="H1024">
        <v>402</v>
      </c>
    </row>
    <row r="1025" spans="1:8" ht="15" customHeight="1" x14ac:dyDescent="0.25">
      <c r="A1025">
        <v>37177918</v>
      </c>
      <c r="B1025" t="s">
        <v>3269</v>
      </c>
      <c r="C1025">
        <v>3226619194</v>
      </c>
      <c r="D1025" t="s">
        <v>13251</v>
      </c>
      <c r="E1025" t="s">
        <v>23162</v>
      </c>
      <c r="F1025" s="17" t="s">
        <v>1939</v>
      </c>
      <c r="G1025">
        <v>1021701</v>
      </c>
      <c r="H1025">
        <v>402</v>
      </c>
    </row>
    <row r="1026" spans="1:8" ht="15" customHeight="1" x14ac:dyDescent="0.25">
      <c r="A1026">
        <v>1098626005</v>
      </c>
      <c r="B1026" t="s">
        <v>3270</v>
      </c>
      <c r="C1026">
        <v>3103051678</v>
      </c>
      <c r="D1026" t="s">
        <v>13252</v>
      </c>
      <c r="E1026" t="s">
        <v>23163</v>
      </c>
      <c r="F1026" s="17" t="s">
        <v>1957</v>
      </c>
      <c r="G1026">
        <v>1021717</v>
      </c>
      <c r="H1026">
        <v>402</v>
      </c>
    </row>
    <row r="1027" spans="1:8" ht="15" customHeight="1" x14ac:dyDescent="0.25">
      <c r="A1027">
        <v>1052391194</v>
      </c>
      <c r="B1027" t="s">
        <v>3271</v>
      </c>
      <c r="C1027">
        <v>3222203957</v>
      </c>
      <c r="D1027" t="s">
        <v>13253</v>
      </c>
      <c r="E1027" t="s">
        <v>23164</v>
      </c>
      <c r="F1027" s="17" t="s">
        <v>535</v>
      </c>
      <c r="G1027">
        <v>1021734</v>
      </c>
      <c r="H1027">
        <v>402</v>
      </c>
    </row>
    <row r="1028" spans="1:8" ht="15" customHeight="1" x14ac:dyDescent="0.25">
      <c r="A1028">
        <v>1091684392</v>
      </c>
      <c r="B1028" t="s">
        <v>3272</v>
      </c>
      <c r="C1028">
        <v>3227608301</v>
      </c>
      <c r="D1028" t="s">
        <v>13254</v>
      </c>
      <c r="E1028" t="s">
        <v>23165</v>
      </c>
      <c r="F1028" s="17" t="s">
        <v>1733</v>
      </c>
      <c r="G1028">
        <v>1021761</v>
      </c>
      <c r="H1028">
        <v>402</v>
      </c>
    </row>
    <row r="1029" spans="1:8" ht="15" customHeight="1" x14ac:dyDescent="0.25">
      <c r="A1029">
        <v>63557052</v>
      </c>
      <c r="B1029" t="s">
        <v>3273</v>
      </c>
      <c r="C1029">
        <v>3142838264</v>
      </c>
      <c r="D1029" t="s">
        <v>13255</v>
      </c>
      <c r="E1029" t="s">
        <v>23166</v>
      </c>
      <c r="F1029" s="17" t="s">
        <v>1945</v>
      </c>
      <c r="G1029">
        <v>1021783</v>
      </c>
      <c r="H1029">
        <v>402</v>
      </c>
    </row>
    <row r="1030" spans="1:8" ht="15" customHeight="1" x14ac:dyDescent="0.25">
      <c r="A1030">
        <v>1096189148</v>
      </c>
      <c r="B1030" t="s">
        <v>3274</v>
      </c>
      <c r="C1030">
        <v>3002491428</v>
      </c>
      <c r="D1030" t="s">
        <v>13256</v>
      </c>
      <c r="E1030" t="s">
        <v>23167</v>
      </c>
      <c r="F1030" s="17" t="s">
        <v>1932</v>
      </c>
      <c r="G1030">
        <v>1021828</v>
      </c>
      <c r="H1030">
        <v>402</v>
      </c>
    </row>
    <row r="1031" spans="1:8" ht="15" customHeight="1" x14ac:dyDescent="0.25">
      <c r="A1031">
        <v>1121328668</v>
      </c>
      <c r="B1031" t="s">
        <v>3275</v>
      </c>
      <c r="C1031">
        <v>3016520356</v>
      </c>
      <c r="D1031" t="s">
        <v>13257</v>
      </c>
      <c r="E1031" t="s">
        <v>23168</v>
      </c>
      <c r="F1031" s="17" t="s">
        <v>987</v>
      </c>
      <c r="G1031">
        <v>1021854</v>
      </c>
      <c r="H1031">
        <v>402</v>
      </c>
    </row>
    <row r="1032" spans="1:8" ht="15" customHeight="1" x14ac:dyDescent="0.25">
      <c r="A1032">
        <v>60411728</v>
      </c>
      <c r="B1032" t="s">
        <v>3276</v>
      </c>
      <c r="C1032">
        <v>3138269799</v>
      </c>
      <c r="D1032" t="s">
        <v>13258</v>
      </c>
      <c r="E1032" t="s">
        <v>23169</v>
      </c>
      <c r="F1032" s="17" t="s">
        <v>1739</v>
      </c>
      <c r="G1032">
        <v>1021909</v>
      </c>
      <c r="H1032">
        <v>402</v>
      </c>
    </row>
    <row r="1033" spans="1:8" ht="15" customHeight="1" x14ac:dyDescent="0.25">
      <c r="A1033">
        <v>1098650264</v>
      </c>
      <c r="B1033" t="s">
        <v>3277</v>
      </c>
      <c r="C1033">
        <v>3153708799</v>
      </c>
      <c r="D1033" t="s">
        <v>13259</v>
      </c>
      <c r="E1033" t="s">
        <v>23170</v>
      </c>
      <c r="F1033" s="17" t="s">
        <v>1945</v>
      </c>
      <c r="G1033">
        <v>1021928</v>
      </c>
      <c r="H1033">
        <v>402</v>
      </c>
    </row>
    <row r="1034" spans="1:8" ht="15" customHeight="1" x14ac:dyDescent="0.25">
      <c r="A1034">
        <v>91069068</v>
      </c>
      <c r="B1034" t="s">
        <v>3278</v>
      </c>
      <c r="C1034">
        <v>3165306578</v>
      </c>
      <c r="D1034" t="s">
        <v>13260</v>
      </c>
      <c r="E1034" t="s">
        <v>23171</v>
      </c>
      <c r="F1034" s="17" t="s">
        <v>1925</v>
      </c>
      <c r="G1034">
        <v>1021960</v>
      </c>
      <c r="H1034">
        <v>402</v>
      </c>
    </row>
    <row r="1035" spans="1:8" ht="15" customHeight="1" x14ac:dyDescent="0.25">
      <c r="A1035">
        <v>1095922870</v>
      </c>
      <c r="B1035" t="s">
        <v>3279</v>
      </c>
      <c r="C1035">
        <v>3183395929</v>
      </c>
      <c r="D1035" t="s">
        <v>13261</v>
      </c>
      <c r="E1035" t="s">
        <v>23172</v>
      </c>
      <c r="F1035" s="17" t="s">
        <v>1955</v>
      </c>
      <c r="G1035">
        <v>1021970</v>
      </c>
      <c r="H1035">
        <v>402</v>
      </c>
    </row>
    <row r="1036" spans="1:8" ht="15" customHeight="1" x14ac:dyDescent="0.25">
      <c r="A1036">
        <v>1091671992</v>
      </c>
      <c r="B1036" t="s">
        <v>3280</v>
      </c>
      <c r="C1036">
        <v>3178817656</v>
      </c>
      <c r="D1036" t="s">
        <v>13262</v>
      </c>
      <c r="E1036" t="s">
        <v>23173</v>
      </c>
      <c r="F1036" s="17" t="s">
        <v>1733</v>
      </c>
      <c r="G1036">
        <v>1021979</v>
      </c>
      <c r="H1036">
        <v>402</v>
      </c>
    </row>
    <row r="1037" spans="1:8" ht="15" customHeight="1" x14ac:dyDescent="0.25">
      <c r="A1037">
        <v>1094576743</v>
      </c>
      <c r="B1037" t="s">
        <v>3281</v>
      </c>
      <c r="C1037">
        <v>3162925312</v>
      </c>
      <c r="D1037" t="s">
        <v>13263</v>
      </c>
      <c r="E1037" t="s">
        <v>23174</v>
      </c>
      <c r="F1037" s="17" t="s">
        <v>1733</v>
      </c>
      <c r="G1037">
        <v>1021982</v>
      </c>
      <c r="H1037">
        <v>402</v>
      </c>
    </row>
    <row r="1038" spans="1:8" ht="15" customHeight="1" x14ac:dyDescent="0.25">
      <c r="A1038">
        <v>91080329</v>
      </c>
      <c r="B1038" t="s">
        <v>3282</v>
      </c>
      <c r="C1038">
        <v>3202199246</v>
      </c>
      <c r="D1038" t="s">
        <v>13264</v>
      </c>
      <c r="E1038" t="s">
        <v>23175</v>
      </c>
      <c r="F1038" s="17" t="s">
        <v>1925</v>
      </c>
      <c r="G1038">
        <v>1022010</v>
      </c>
      <c r="H1038">
        <v>402</v>
      </c>
    </row>
    <row r="1039" spans="1:8" ht="15" customHeight="1" x14ac:dyDescent="0.25">
      <c r="A1039">
        <v>1121929284</v>
      </c>
      <c r="B1039" t="s">
        <v>3283</v>
      </c>
      <c r="C1039">
        <v>3143193204</v>
      </c>
      <c r="D1039" t="s">
        <v>13265</v>
      </c>
      <c r="E1039" t="s">
        <v>23176</v>
      </c>
      <c r="F1039" s="17" t="s">
        <v>1549</v>
      </c>
      <c r="G1039">
        <v>1022014</v>
      </c>
      <c r="H1039">
        <v>402</v>
      </c>
    </row>
    <row r="1040" spans="1:8" ht="15" customHeight="1" x14ac:dyDescent="0.25">
      <c r="A1040">
        <v>91078808</v>
      </c>
      <c r="B1040" t="s">
        <v>3284</v>
      </c>
      <c r="C1040">
        <v>3156019940</v>
      </c>
      <c r="D1040" t="s">
        <v>13266</v>
      </c>
      <c r="E1040" t="s">
        <v>23177</v>
      </c>
      <c r="F1040" s="17" t="s">
        <v>1925</v>
      </c>
      <c r="G1040">
        <v>1022017</v>
      </c>
      <c r="H1040">
        <v>402</v>
      </c>
    </row>
    <row r="1041" spans="1:8" ht="15" customHeight="1" x14ac:dyDescent="0.25">
      <c r="A1041">
        <v>91234983</v>
      </c>
      <c r="B1041" t="s">
        <v>3285</v>
      </c>
      <c r="C1041">
        <v>3152211640</v>
      </c>
      <c r="D1041" t="s">
        <v>13267</v>
      </c>
      <c r="E1041" t="s">
        <v>23178</v>
      </c>
      <c r="F1041" s="17" t="s">
        <v>1945</v>
      </c>
      <c r="G1041">
        <v>1022085</v>
      </c>
      <c r="H1041">
        <v>402</v>
      </c>
    </row>
    <row r="1042" spans="1:8" ht="15" customHeight="1" x14ac:dyDescent="0.25">
      <c r="A1042">
        <v>13644753</v>
      </c>
      <c r="B1042" t="s">
        <v>3286</v>
      </c>
      <c r="C1042">
        <v>3116975316</v>
      </c>
      <c r="D1042" t="s">
        <v>13268</v>
      </c>
      <c r="E1042" t="s">
        <v>23179</v>
      </c>
      <c r="F1042" s="17" t="s">
        <v>1925</v>
      </c>
      <c r="G1042">
        <v>1022090</v>
      </c>
      <c r="H1042">
        <v>402</v>
      </c>
    </row>
    <row r="1043" spans="1:8" ht="15" customHeight="1" x14ac:dyDescent="0.25">
      <c r="A1043">
        <v>19680407</v>
      </c>
      <c r="B1043" t="s">
        <v>3287</v>
      </c>
      <c r="C1043">
        <v>3332824280</v>
      </c>
      <c r="D1043" t="s">
        <v>13269</v>
      </c>
      <c r="E1043" t="s">
        <v>23180</v>
      </c>
      <c r="F1043" s="17" t="s">
        <v>999</v>
      </c>
      <c r="G1043">
        <v>1022127</v>
      </c>
      <c r="H1043">
        <v>402</v>
      </c>
    </row>
    <row r="1044" spans="1:8" ht="15" customHeight="1" x14ac:dyDescent="0.25">
      <c r="A1044">
        <v>1012390877</v>
      </c>
      <c r="B1044" t="s">
        <v>3288</v>
      </c>
      <c r="C1044">
        <v>3007365596</v>
      </c>
      <c r="D1044" t="s">
        <v>13270</v>
      </c>
      <c r="E1044" t="s">
        <v>23181</v>
      </c>
      <c r="F1044" s="17" t="s">
        <v>419</v>
      </c>
      <c r="G1044">
        <v>1022134</v>
      </c>
      <c r="H1044">
        <v>402</v>
      </c>
    </row>
    <row r="1045" spans="1:8" ht="15" customHeight="1" x14ac:dyDescent="0.25">
      <c r="A1045">
        <v>1102359648</v>
      </c>
      <c r="B1045" t="s">
        <v>3289</v>
      </c>
      <c r="C1045">
        <v>3115392631</v>
      </c>
      <c r="D1045" t="s">
        <v>13271</v>
      </c>
      <c r="E1045" t="s">
        <v>23182</v>
      </c>
      <c r="F1045" s="17" t="s">
        <v>1945</v>
      </c>
      <c r="G1045">
        <v>1022155</v>
      </c>
      <c r="H1045">
        <v>402</v>
      </c>
    </row>
    <row r="1046" spans="1:8" ht="15" customHeight="1" x14ac:dyDescent="0.25">
      <c r="A1046">
        <v>1002302965</v>
      </c>
      <c r="B1046" t="s">
        <v>3290</v>
      </c>
      <c r="C1046">
        <v>3105144468</v>
      </c>
      <c r="D1046" t="s">
        <v>13272</v>
      </c>
      <c r="E1046" t="s">
        <v>23183</v>
      </c>
      <c r="F1046" s="17" t="s">
        <v>382</v>
      </c>
      <c r="G1046">
        <v>1022161</v>
      </c>
      <c r="H1046">
        <v>402</v>
      </c>
    </row>
    <row r="1047" spans="1:8" ht="15" customHeight="1" x14ac:dyDescent="0.25">
      <c r="A1047">
        <v>1102355422</v>
      </c>
      <c r="B1047" t="s">
        <v>3291</v>
      </c>
      <c r="C1047">
        <v>3157226030</v>
      </c>
      <c r="D1047" t="s">
        <v>13273</v>
      </c>
      <c r="E1047" t="s">
        <v>23184</v>
      </c>
      <c r="F1047" s="17" t="s">
        <v>1963</v>
      </c>
      <c r="G1047">
        <v>1022175</v>
      </c>
      <c r="H1047">
        <v>402</v>
      </c>
    </row>
    <row r="1048" spans="1:8" ht="15" customHeight="1" x14ac:dyDescent="0.25">
      <c r="A1048">
        <v>63512956</v>
      </c>
      <c r="B1048" t="s">
        <v>3292</v>
      </c>
      <c r="C1048">
        <v>3118047003</v>
      </c>
      <c r="D1048" t="s">
        <v>13274</v>
      </c>
      <c r="E1048" t="s">
        <v>23185</v>
      </c>
      <c r="F1048" s="17" t="s">
        <v>1945</v>
      </c>
      <c r="G1048">
        <v>1022189</v>
      </c>
      <c r="H1048">
        <v>402</v>
      </c>
    </row>
    <row r="1049" spans="1:8" ht="15" customHeight="1" x14ac:dyDescent="0.25">
      <c r="A1049">
        <v>91046480</v>
      </c>
      <c r="B1049" t="s">
        <v>3293</v>
      </c>
      <c r="C1049">
        <v>3204207611</v>
      </c>
      <c r="D1049" t="s">
        <v>13275</v>
      </c>
      <c r="E1049" t="s">
        <v>23186</v>
      </c>
      <c r="F1049" s="17" t="s">
        <v>1935</v>
      </c>
      <c r="G1049">
        <v>1022191</v>
      </c>
      <c r="H1049">
        <v>402</v>
      </c>
    </row>
    <row r="1050" spans="1:8" ht="15" customHeight="1" x14ac:dyDescent="0.25">
      <c r="A1050">
        <v>11383768</v>
      </c>
      <c r="B1050" t="s">
        <v>3294</v>
      </c>
      <c r="C1050">
        <v>3114547604</v>
      </c>
      <c r="D1050" t="s">
        <v>13276</v>
      </c>
      <c r="E1050" t="s">
        <v>23187</v>
      </c>
      <c r="F1050" s="17" t="s">
        <v>419</v>
      </c>
      <c r="G1050">
        <v>1022193</v>
      </c>
      <c r="H1050">
        <v>402</v>
      </c>
    </row>
    <row r="1051" spans="1:8" ht="15" customHeight="1" x14ac:dyDescent="0.25">
      <c r="A1051">
        <v>1099214287</v>
      </c>
      <c r="B1051" t="s">
        <v>3295</v>
      </c>
      <c r="C1051">
        <v>3133500833</v>
      </c>
      <c r="D1051" t="s">
        <v>13277</v>
      </c>
      <c r="E1051" t="s">
        <v>23188</v>
      </c>
      <c r="F1051" s="17" t="s">
        <v>2004</v>
      </c>
      <c r="G1051">
        <v>1022226</v>
      </c>
      <c r="H1051">
        <v>402</v>
      </c>
    </row>
    <row r="1052" spans="1:8" ht="15" customHeight="1" x14ac:dyDescent="0.25">
      <c r="A1052">
        <v>1052391860</v>
      </c>
      <c r="B1052" t="s">
        <v>3296</v>
      </c>
      <c r="C1052">
        <v>3215096952</v>
      </c>
      <c r="D1052" t="s">
        <v>13278</v>
      </c>
      <c r="E1052" t="s">
        <v>23189</v>
      </c>
      <c r="F1052" s="17" t="s">
        <v>714</v>
      </c>
      <c r="G1052">
        <v>1022286</v>
      </c>
      <c r="H1052">
        <v>402</v>
      </c>
    </row>
    <row r="1053" spans="1:8" ht="15" customHeight="1" x14ac:dyDescent="0.25">
      <c r="A1053">
        <v>27705332</v>
      </c>
      <c r="B1053" t="s">
        <v>3297</v>
      </c>
      <c r="C1053">
        <v>3166881260</v>
      </c>
      <c r="D1053" t="s">
        <v>13279</v>
      </c>
      <c r="E1053" t="s">
        <v>23190</v>
      </c>
      <c r="F1053" s="17" t="s">
        <v>1965</v>
      </c>
      <c r="G1053">
        <v>1022307</v>
      </c>
      <c r="H1053">
        <v>402</v>
      </c>
    </row>
    <row r="1054" spans="1:8" ht="15" customHeight="1" x14ac:dyDescent="0.25">
      <c r="A1054">
        <v>65776091</v>
      </c>
      <c r="B1054" t="s">
        <v>3298</v>
      </c>
      <c r="C1054">
        <v>3172664167</v>
      </c>
      <c r="D1054" t="s">
        <v>13280</v>
      </c>
      <c r="E1054" t="s">
        <v>23191</v>
      </c>
      <c r="F1054" s="17" t="s">
        <v>419</v>
      </c>
      <c r="G1054">
        <v>1022338</v>
      </c>
      <c r="H1054">
        <v>402</v>
      </c>
    </row>
    <row r="1055" spans="1:8" ht="15" customHeight="1" x14ac:dyDescent="0.25">
      <c r="A1055">
        <v>72291896</v>
      </c>
      <c r="B1055" t="s">
        <v>3299</v>
      </c>
      <c r="C1055">
        <v>3002914248</v>
      </c>
      <c r="D1055" t="s">
        <v>13281</v>
      </c>
      <c r="E1055" t="s">
        <v>23192</v>
      </c>
      <c r="F1055" s="17" t="s">
        <v>374</v>
      </c>
      <c r="G1055">
        <v>1022396</v>
      </c>
      <c r="H1055">
        <v>402</v>
      </c>
    </row>
    <row r="1056" spans="1:8" ht="15" customHeight="1" x14ac:dyDescent="0.25">
      <c r="A1056">
        <v>1096229296</v>
      </c>
      <c r="B1056" t="s">
        <v>3300</v>
      </c>
      <c r="C1056">
        <v>3228311893</v>
      </c>
      <c r="D1056" t="s">
        <v>13282</v>
      </c>
      <c r="E1056" t="s">
        <v>23193</v>
      </c>
      <c r="F1056" s="17" t="s">
        <v>1941</v>
      </c>
      <c r="G1056">
        <v>1022414</v>
      </c>
      <c r="H1056">
        <v>402</v>
      </c>
    </row>
    <row r="1057" spans="1:8" ht="15" customHeight="1" x14ac:dyDescent="0.25">
      <c r="A1057">
        <v>1095826007</v>
      </c>
      <c r="B1057" t="s">
        <v>3301</v>
      </c>
      <c r="C1057">
        <v>3185218558</v>
      </c>
      <c r="D1057" t="s">
        <v>13283</v>
      </c>
      <c r="E1057" t="s">
        <v>23194</v>
      </c>
      <c r="F1057" s="17" t="s">
        <v>1953</v>
      </c>
      <c r="G1057">
        <v>1022420</v>
      </c>
      <c r="H1057">
        <v>402</v>
      </c>
    </row>
    <row r="1058" spans="1:8" ht="15" customHeight="1" x14ac:dyDescent="0.25">
      <c r="A1058">
        <v>1006410689</v>
      </c>
      <c r="B1058" t="s">
        <v>3302</v>
      </c>
      <c r="C1058">
        <v>3112713576</v>
      </c>
      <c r="D1058" t="s">
        <v>13284</v>
      </c>
      <c r="E1058" t="s">
        <v>23195</v>
      </c>
      <c r="F1058" s="17" t="s">
        <v>1945</v>
      </c>
      <c r="G1058">
        <v>1022457</v>
      </c>
      <c r="H1058">
        <v>402</v>
      </c>
    </row>
    <row r="1059" spans="1:8" ht="15" customHeight="1" x14ac:dyDescent="0.25">
      <c r="A1059">
        <v>91427744</v>
      </c>
      <c r="B1059" t="s">
        <v>3303</v>
      </c>
      <c r="C1059">
        <v>3112267184</v>
      </c>
      <c r="D1059" t="s">
        <v>13285</v>
      </c>
      <c r="E1059" t="s">
        <v>23196</v>
      </c>
      <c r="F1059" s="17" t="s">
        <v>1981</v>
      </c>
      <c r="G1059">
        <v>1022463</v>
      </c>
      <c r="H1059">
        <v>402</v>
      </c>
    </row>
    <row r="1060" spans="1:8" ht="15" customHeight="1" x14ac:dyDescent="0.25">
      <c r="A1060">
        <v>30210316</v>
      </c>
      <c r="B1060" t="s">
        <v>3304</v>
      </c>
      <c r="C1060">
        <v>3135997358</v>
      </c>
      <c r="D1060" t="s">
        <v>13286</v>
      </c>
      <c r="E1060" t="s">
        <v>23197</v>
      </c>
      <c r="F1060" s="17" t="s">
        <v>1955</v>
      </c>
      <c r="G1060">
        <v>1022512</v>
      </c>
      <c r="H1060">
        <v>402</v>
      </c>
    </row>
    <row r="1061" spans="1:8" ht="15" customHeight="1" x14ac:dyDescent="0.25">
      <c r="A1061">
        <v>13616049</v>
      </c>
      <c r="B1061" t="s">
        <v>3305</v>
      </c>
      <c r="C1061">
        <v>3506166423</v>
      </c>
      <c r="D1061" t="s">
        <v>13287</v>
      </c>
      <c r="E1061" t="s">
        <v>23198</v>
      </c>
      <c r="F1061" s="17" t="s">
        <v>1997</v>
      </c>
      <c r="G1061">
        <v>1022525</v>
      </c>
      <c r="H1061">
        <v>402</v>
      </c>
    </row>
    <row r="1062" spans="1:8" ht="15" customHeight="1" x14ac:dyDescent="0.25">
      <c r="A1062">
        <v>5031226</v>
      </c>
      <c r="B1062" t="s">
        <v>3306</v>
      </c>
      <c r="C1062">
        <v>3136134287</v>
      </c>
      <c r="D1062" t="s">
        <v>13288</v>
      </c>
      <c r="E1062" t="s">
        <v>23199</v>
      </c>
      <c r="F1062" s="17" t="s">
        <v>477</v>
      </c>
      <c r="G1062">
        <v>1022532</v>
      </c>
      <c r="H1062">
        <v>402</v>
      </c>
    </row>
    <row r="1063" spans="1:8" ht="15" customHeight="1" x14ac:dyDescent="0.25">
      <c r="A1063">
        <v>91002280</v>
      </c>
      <c r="B1063" t="s">
        <v>3307</v>
      </c>
      <c r="C1063">
        <v>3155761596</v>
      </c>
      <c r="D1063" t="s">
        <v>13289</v>
      </c>
      <c r="E1063" t="s">
        <v>23200</v>
      </c>
      <c r="F1063" s="17" t="s">
        <v>1939</v>
      </c>
      <c r="G1063">
        <v>1022619</v>
      </c>
      <c r="H1063">
        <v>402</v>
      </c>
    </row>
    <row r="1064" spans="1:8" ht="15" customHeight="1" x14ac:dyDescent="0.25">
      <c r="A1064">
        <v>37809472</v>
      </c>
      <c r="B1064" t="s">
        <v>3308</v>
      </c>
      <c r="C1064">
        <v>3112277079</v>
      </c>
      <c r="D1064" t="s">
        <v>13290</v>
      </c>
      <c r="E1064" t="s">
        <v>23201</v>
      </c>
      <c r="F1064" s="17" t="s">
        <v>419</v>
      </c>
      <c r="G1064">
        <v>1022635</v>
      </c>
      <c r="H1064">
        <v>402</v>
      </c>
    </row>
    <row r="1065" spans="1:8" ht="15" customHeight="1" x14ac:dyDescent="0.25">
      <c r="A1065">
        <v>49687926</v>
      </c>
      <c r="B1065" t="s">
        <v>3309</v>
      </c>
      <c r="C1065">
        <v>3022931731</v>
      </c>
      <c r="D1065" t="s">
        <v>13291</v>
      </c>
      <c r="E1065" t="s">
        <v>23202</v>
      </c>
      <c r="F1065" s="17" t="s">
        <v>975</v>
      </c>
      <c r="G1065">
        <v>1022637</v>
      </c>
      <c r="H1065">
        <v>402</v>
      </c>
    </row>
    <row r="1066" spans="1:8" ht="15" customHeight="1" x14ac:dyDescent="0.25">
      <c r="A1066">
        <v>208292</v>
      </c>
      <c r="B1066" t="s">
        <v>3310</v>
      </c>
      <c r="C1066">
        <v>3208500587</v>
      </c>
      <c r="D1066" t="s">
        <v>13292</v>
      </c>
      <c r="E1066" t="s">
        <v>23203</v>
      </c>
      <c r="F1066" s="17" t="s">
        <v>1249</v>
      </c>
      <c r="G1066">
        <v>1022672</v>
      </c>
      <c r="H1066">
        <v>402</v>
      </c>
    </row>
    <row r="1067" spans="1:8" ht="15" customHeight="1" x14ac:dyDescent="0.25">
      <c r="A1067">
        <v>37559032</v>
      </c>
      <c r="B1067" t="s">
        <v>3311</v>
      </c>
      <c r="C1067">
        <v>3162518948</v>
      </c>
      <c r="D1067" t="s">
        <v>13293</v>
      </c>
      <c r="E1067" t="s">
        <v>23204</v>
      </c>
      <c r="F1067" s="17" t="s">
        <v>1945</v>
      </c>
      <c r="G1067">
        <v>1022710</v>
      </c>
      <c r="H1067">
        <v>402</v>
      </c>
    </row>
    <row r="1068" spans="1:8" ht="15" customHeight="1" x14ac:dyDescent="0.25">
      <c r="A1068">
        <v>91080814</v>
      </c>
      <c r="B1068" t="s">
        <v>3312</v>
      </c>
      <c r="C1068">
        <v>3108830404</v>
      </c>
      <c r="D1068" t="s">
        <v>13294</v>
      </c>
      <c r="E1068" t="s">
        <v>23205</v>
      </c>
      <c r="F1068" s="17" t="s">
        <v>1925</v>
      </c>
      <c r="G1068">
        <v>1022720</v>
      </c>
      <c r="H1068">
        <v>402</v>
      </c>
    </row>
    <row r="1069" spans="1:8" ht="15" customHeight="1" x14ac:dyDescent="0.25">
      <c r="A1069">
        <v>1095937283</v>
      </c>
      <c r="B1069" t="s">
        <v>3313</v>
      </c>
      <c r="C1069">
        <v>3184827862</v>
      </c>
      <c r="D1069" t="s">
        <v>13295</v>
      </c>
      <c r="E1069" t="s">
        <v>23206</v>
      </c>
      <c r="F1069" s="17" t="s">
        <v>1945</v>
      </c>
      <c r="G1069">
        <v>1022756</v>
      </c>
      <c r="H1069">
        <v>402</v>
      </c>
    </row>
    <row r="1070" spans="1:8" ht="15" customHeight="1" x14ac:dyDescent="0.25">
      <c r="A1070">
        <v>1005053294</v>
      </c>
      <c r="B1070" t="s">
        <v>3314</v>
      </c>
      <c r="C1070">
        <v>3106087983</v>
      </c>
      <c r="D1070" t="s">
        <v>13296</v>
      </c>
      <c r="E1070" t="s">
        <v>23207</v>
      </c>
      <c r="F1070" s="17" t="s">
        <v>1739</v>
      </c>
      <c r="G1070">
        <v>1022782</v>
      </c>
      <c r="H1070">
        <v>402</v>
      </c>
    </row>
    <row r="1071" spans="1:8" ht="15" customHeight="1" x14ac:dyDescent="0.25">
      <c r="A1071">
        <v>7170399</v>
      </c>
      <c r="B1071" t="s">
        <v>3315</v>
      </c>
      <c r="C1071">
        <v>3133256715</v>
      </c>
      <c r="D1071" t="s">
        <v>13297</v>
      </c>
      <c r="E1071" t="s">
        <v>23208</v>
      </c>
      <c r="F1071" s="17" t="s">
        <v>521</v>
      </c>
      <c r="G1071">
        <v>1022802</v>
      </c>
      <c r="H1071">
        <v>402</v>
      </c>
    </row>
    <row r="1072" spans="1:8" ht="15" customHeight="1" x14ac:dyDescent="0.25">
      <c r="A1072">
        <v>5117660</v>
      </c>
      <c r="B1072" t="s">
        <v>3316</v>
      </c>
      <c r="C1072">
        <v>3148552080</v>
      </c>
      <c r="D1072" t="s">
        <v>13298</v>
      </c>
      <c r="E1072" t="s">
        <v>23209</v>
      </c>
      <c r="F1072" s="17" t="s">
        <v>993</v>
      </c>
      <c r="G1072">
        <v>1022817</v>
      </c>
      <c r="H1072">
        <v>402</v>
      </c>
    </row>
    <row r="1073" spans="1:8" ht="15" customHeight="1" x14ac:dyDescent="0.25">
      <c r="A1073">
        <v>1001868242</v>
      </c>
      <c r="B1073" t="s">
        <v>3317</v>
      </c>
      <c r="C1073">
        <v>3043298962</v>
      </c>
      <c r="D1073" t="s">
        <v>13299</v>
      </c>
      <c r="E1073" t="s">
        <v>23210</v>
      </c>
      <c r="F1073" s="17" t="s">
        <v>408</v>
      </c>
      <c r="G1073">
        <v>1022847</v>
      </c>
      <c r="H1073">
        <v>402</v>
      </c>
    </row>
    <row r="1074" spans="1:8" ht="15" customHeight="1" x14ac:dyDescent="0.25">
      <c r="A1074">
        <v>79793695</v>
      </c>
      <c r="B1074" t="s">
        <v>3318</v>
      </c>
      <c r="C1074">
        <v>3146820897</v>
      </c>
      <c r="D1074" t="s">
        <v>13300</v>
      </c>
      <c r="E1074" t="s">
        <v>23211</v>
      </c>
      <c r="F1074" s="17" t="s">
        <v>1251</v>
      </c>
      <c r="G1074">
        <v>1022875</v>
      </c>
      <c r="H1074">
        <v>402</v>
      </c>
    </row>
    <row r="1075" spans="1:8" ht="15" customHeight="1" x14ac:dyDescent="0.25">
      <c r="A1075">
        <v>1083926760</v>
      </c>
      <c r="B1075" t="s">
        <v>3319</v>
      </c>
      <c r="C1075">
        <v>3156868776</v>
      </c>
      <c r="D1075" t="s">
        <v>13301</v>
      </c>
      <c r="E1075" t="s">
        <v>23212</v>
      </c>
      <c r="F1075" s="17" t="s">
        <v>419</v>
      </c>
      <c r="G1075">
        <v>1022889</v>
      </c>
      <c r="H1075">
        <v>402</v>
      </c>
    </row>
    <row r="1076" spans="1:8" ht="15" customHeight="1" x14ac:dyDescent="0.25">
      <c r="A1076">
        <v>36570603</v>
      </c>
      <c r="B1076" t="s">
        <v>3320</v>
      </c>
      <c r="C1076">
        <v>3106763222</v>
      </c>
      <c r="D1076" t="s">
        <v>13302</v>
      </c>
      <c r="E1076" t="s">
        <v>23213</v>
      </c>
      <c r="F1076" s="17" t="s">
        <v>961</v>
      </c>
      <c r="G1076">
        <v>1022893</v>
      </c>
      <c r="H1076">
        <v>402</v>
      </c>
    </row>
    <row r="1077" spans="1:8" ht="15" customHeight="1" x14ac:dyDescent="0.25">
      <c r="A1077">
        <v>80811448</v>
      </c>
      <c r="B1077" t="s">
        <v>3321</v>
      </c>
      <c r="C1077">
        <v>3114403211</v>
      </c>
      <c r="D1077" t="s">
        <v>13303</v>
      </c>
      <c r="E1077" t="s">
        <v>23214</v>
      </c>
      <c r="F1077" s="17" t="s">
        <v>419</v>
      </c>
      <c r="G1077">
        <v>1022898</v>
      </c>
      <c r="H1077">
        <v>402</v>
      </c>
    </row>
    <row r="1078" spans="1:8" ht="15" customHeight="1" x14ac:dyDescent="0.25">
      <c r="A1078">
        <v>91495848</v>
      </c>
      <c r="B1078" t="s">
        <v>3322</v>
      </c>
      <c r="C1078">
        <v>3188415839</v>
      </c>
      <c r="D1078" t="s">
        <v>13304</v>
      </c>
      <c r="E1078" t="s">
        <v>23215</v>
      </c>
      <c r="F1078" s="17" t="s">
        <v>1953</v>
      </c>
      <c r="G1078">
        <v>1022930</v>
      </c>
      <c r="H1078">
        <v>402</v>
      </c>
    </row>
    <row r="1079" spans="1:8" ht="15" customHeight="1" x14ac:dyDescent="0.25">
      <c r="A1079">
        <v>11510583</v>
      </c>
      <c r="B1079" t="s">
        <v>3323</v>
      </c>
      <c r="C1079">
        <v>3142536412</v>
      </c>
      <c r="D1079" t="s">
        <v>13305</v>
      </c>
      <c r="E1079" t="s">
        <v>23216</v>
      </c>
      <c r="F1079" s="17" t="s">
        <v>1271</v>
      </c>
      <c r="G1079">
        <v>1022937</v>
      </c>
      <c r="H1079">
        <v>402</v>
      </c>
    </row>
    <row r="1080" spans="1:8" ht="15" customHeight="1" x14ac:dyDescent="0.25">
      <c r="A1080">
        <v>63479919</v>
      </c>
      <c r="B1080" t="s">
        <v>3324</v>
      </c>
      <c r="C1080">
        <v>3044388924</v>
      </c>
      <c r="D1080" t="s">
        <v>13306</v>
      </c>
      <c r="E1080" t="s">
        <v>23217</v>
      </c>
      <c r="F1080" s="17" t="s">
        <v>1945</v>
      </c>
      <c r="G1080">
        <v>1022974</v>
      </c>
      <c r="H1080">
        <v>402</v>
      </c>
    </row>
    <row r="1081" spans="1:8" ht="15" customHeight="1" x14ac:dyDescent="0.25">
      <c r="A1081">
        <v>91487186</v>
      </c>
      <c r="B1081" t="s">
        <v>3325</v>
      </c>
      <c r="C1081">
        <v>3243665506</v>
      </c>
      <c r="D1081" t="s">
        <v>13307</v>
      </c>
      <c r="E1081" t="s">
        <v>23218</v>
      </c>
      <c r="F1081" s="17" t="s">
        <v>1945</v>
      </c>
      <c r="G1081">
        <v>1022975</v>
      </c>
      <c r="H1081">
        <v>402</v>
      </c>
    </row>
    <row r="1082" spans="1:8" ht="15" customHeight="1" x14ac:dyDescent="0.25">
      <c r="A1082">
        <v>63282971</v>
      </c>
      <c r="B1082" t="s">
        <v>3326</v>
      </c>
      <c r="C1082">
        <v>3153266382</v>
      </c>
      <c r="D1082" t="s">
        <v>13308</v>
      </c>
      <c r="E1082" t="s">
        <v>23219</v>
      </c>
      <c r="F1082" s="17" t="s">
        <v>1945</v>
      </c>
      <c r="G1082">
        <v>1022997</v>
      </c>
      <c r="H1082">
        <v>402</v>
      </c>
    </row>
    <row r="1083" spans="1:8" ht="15" customHeight="1" x14ac:dyDescent="0.25">
      <c r="A1083">
        <v>1098735644</v>
      </c>
      <c r="B1083" t="s">
        <v>3327</v>
      </c>
      <c r="C1083">
        <v>3157864905</v>
      </c>
      <c r="D1083" t="s">
        <v>13309</v>
      </c>
      <c r="E1083" t="s">
        <v>23220</v>
      </c>
      <c r="F1083" s="17" t="s">
        <v>1945</v>
      </c>
      <c r="G1083">
        <v>1023007</v>
      </c>
      <c r="H1083">
        <v>402</v>
      </c>
    </row>
    <row r="1084" spans="1:8" ht="15" customHeight="1" x14ac:dyDescent="0.25">
      <c r="A1084">
        <v>37559378</v>
      </c>
      <c r="B1084" t="s">
        <v>3328</v>
      </c>
      <c r="C1084">
        <v>3145128540</v>
      </c>
      <c r="D1084" t="s">
        <v>13310</v>
      </c>
      <c r="E1084" t="s">
        <v>23221</v>
      </c>
      <c r="F1084" s="17" t="s">
        <v>1755</v>
      </c>
      <c r="G1084">
        <v>1023031</v>
      </c>
      <c r="H1084">
        <v>402</v>
      </c>
    </row>
    <row r="1085" spans="1:8" ht="15" customHeight="1" x14ac:dyDescent="0.25">
      <c r="A1085">
        <v>59660754</v>
      </c>
      <c r="B1085" t="s">
        <v>3329</v>
      </c>
      <c r="C1085">
        <v>3152603092</v>
      </c>
      <c r="E1085" t="s">
        <v>23222</v>
      </c>
      <c r="F1085" s="17" t="s">
        <v>1953</v>
      </c>
      <c r="G1085">
        <v>1023035</v>
      </c>
      <c r="H1085">
        <v>402</v>
      </c>
    </row>
    <row r="1086" spans="1:8" ht="15" customHeight="1" x14ac:dyDescent="0.25">
      <c r="A1086">
        <v>1129542642</v>
      </c>
      <c r="B1086" t="s">
        <v>3330</v>
      </c>
      <c r="C1086">
        <v>3013930183</v>
      </c>
      <c r="D1086" t="s">
        <v>13311</v>
      </c>
      <c r="E1086" t="s">
        <v>23223</v>
      </c>
      <c r="F1086" s="17" t="s">
        <v>374</v>
      </c>
      <c r="G1086">
        <v>1023090</v>
      </c>
      <c r="H1086">
        <v>402</v>
      </c>
    </row>
    <row r="1087" spans="1:8" ht="15" customHeight="1" x14ac:dyDescent="0.25">
      <c r="A1087">
        <v>1104135752</v>
      </c>
      <c r="B1087" t="s">
        <v>3331</v>
      </c>
      <c r="C1087">
        <v>3026835218</v>
      </c>
      <c r="D1087" t="s">
        <v>13312</v>
      </c>
      <c r="E1087" t="s">
        <v>23224</v>
      </c>
      <c r="F1087" s="17" t="s">
        <v>1945</v>
      </c>
      <c r="G1087">
        <v>1023096</v>
      </c>
      <c r="H1087">
        <v>402</v>
      </c>
    </row>
    <row r="1088" spans="1:8" ht="15" customHeight="1" x14ac:dyDescent="0.25">
      <c r="A1088">
        <v>91152867</v>
      </c>
      <c r="B1088" t="s">
        <v>3332</v>
      </c>
      <c r="C1088">
        <v>3188903037</v>
      </c>
      <c r="D1088" t="s">
        <v>13313</v>
      </c>
      <c r="E1088" t="s">
        <v>23225</v>
      </c>
      <c r="F1088" s="17" t="s">
        <v>1953</v>
      </c>
      <c r="G1088">
        <v>1023126</v>
      </c>
      <c r="H1088">
        <v>402</v>
      </c>
    </row>
    <row r="1089" spans="1:8" ht="15" customHeight="1" x14ac:dyDescent="0.25">
      <c r="A1089">
        <v>10820898</v>
      </c>
      <c r="B1089" t="s">
        <v>3333</v>
      </c>
      <c r="C1089">
        <v>3215573469</v>
      </c>
      <c r="D1089" t="s">
        <v>13314</v>
      </c>
      <c r="E1089" t="s">
        <v>23226</v>
      </c>
      <c r="F1089" s="17" t="s">
        <v>374</v>
      </c>
      <c r="G1089">
        <v>1023130</v>
      </c>
      <c r="H1089">
        <v>402</v>
      </c>
    </row>
    <row r="1090" spans="1:8" ht="15" customHeight="1" x14ac:dyDescent="0.25">
      <c r="A1090">
        <v>1095808927</v>
      </c>
      <c r="B1090" t="s">
        <v>3334</v>
      </c>
      <c r="C1090">
        <v>3178821303</v>
      </c>
      <c r="D1090" t="s">
        <v>13315</v>
      </c>
      <c r="E1090" t="s">
        <v>23227</v>
      </c>
      <c r="F1090" s="17" t="s">
        <v>1953</v>
      </c>
      <c r="G1090">
        <v>1023141</v>
      </c>
      <c r="H1090">
        <v>402</v>
      </c>
    </row>
    <row r="1091" spans="1:8" ht="15" customHeight="1" x14ac:dyDescent="0.25">
      <c r="A1091">
        <v>1098630565</v>
      </c>
      <c r="B1091" t="s">
        <v>3335</v>
      </c>
      <c r="C1091">
        <v>3167368768</v>
      </c>
      <c r="D1091" t="s">
        <v>13316</v>
      </c>
      <c r="E1091" t="s">
        <v>23228</v>
      </c>
      <c r="F1091" s="17" t="s">
        <v>1945</v>
      </c>
      <c r="G1091">
        <v>1023144</v>
      </c>
      <c r="H1091">
        <v>402</v>
      </c>
    </row>
    <row r="1092" spans="1:8" ht="15" customHeight="1" x14ac:dyDescent="0.25">
      <c r="A1092">
        <v>91505525</v>
      </c>
      <c r="B1092" t="s">
        <v>3336</v>
      </c>
      <c r="C1092">
        <v>3153336878</v>
      </c>
      <c r="D1092" t="s">
        <v>13317</v>
      </c>
      <c r="E1092" t="s">
        <v>23229</v>
      </c>
      <c r="F1092" s="17" t="s">
        <v>1945</v>
      </c>
      <c r="G1092">
        <v>1023148</v>
      </c>
      <c r="H1092">
        <v>402</v>
      </c>
    </row>
    <row r="1093" spans="1:8" ht="15" customHeight="1" x14ac:dyDescent="0.25">
      <c r="A1093">
        <v>1004926221</v>
      </c>
      <c r="B1093" t="s">
        <v>3337</v>
      </c>
      <c r="C1093">
        <v>3125282048</v>
      </c>
      <c r="D1093" t="s">
        <v>13318</v>
      </c>
      <c r="E1093" t="s">
        <v>23230</v>
      </c>
      <c r="F1093" s="17" t="s">
        <v>1739</v>
      </c>
      <c r="G1093">
        <v>1023154</v>
      </c>
      <c r="H1093">
        <v>402</v>
      </c>
    </row>
    <row r="1094" spans="1:8" ht="15" customHeight="1" x14ac:dyDescent="0.25">
      <c r="A1094">
        <v>15051925</v>
      </c>
      <c r="B1094" t="s">
        <v>3338</v>
      </c>
      <c r="C1094">
        <v>3012203650</v>
      </c>
      <c r="D1094" t="s">
        <v>13319</v>
      </c>
      <c r="E1094" t="s">
        <v>23231</v>
      </c>
      <c r="F1094" s="17" t="s">
        <v>374</v>
      </c>
      <c r="G1094">
        <v>1023163</v>
      </c>
      <c r="H1094">
        <v>402</v>
      </c>
    </row>
    <row r="1095" spans="1:8" ht="15" customHeight="1" x14ac:dyDescent="0.25">
      <c r="A1095">
        <v>7311401</v>
      </c>
      <c r="B1095" t="s">
        <v>3339</v>
      </c>
      <c r="C1095">
        <v>3114642043</v>
      </c>
      <c r="D1095" t="s">
        <v>13320</v>
      </c>
      <c r="E1095" t="s">
        <v>23232</v>
      </c>
      <c r="F1095" s="17" t="s">
        <v>629</v>
      </c>
      <c r="G1095">
        <v>1023170</v>
      </c>
      <c r="H1095">
        <v>402</v>
      </c>
    </row>
    <row r="1096" spans="1:8" ht="15" customHeight="1" x14ac:dyDescent="0.25">
      <c r="A1096">
        <v>91233163</v>
      </c>
      <c r="B1096" t="s">
        <v>3340</v>
      </c>
      <c r="C1096">
        <v>3108698059</v>
      </c>
      <c r="D1096" t="s">
        <v>13321</v>
      </c>
      <c r="E1096" t="s">
        <v>23233</v>
      </c>
      <c r="F1096" s="17" t="s">
        <v>1945</v>
      </c>
      <c r="G1096">
        <v>1023179</v>
      </c>
      <c r="H1096">
        <v>402</v>
      </c>
    </row>
    <row r="1097" spans="1:8" ht="15" customHeight="1" x14ac:dyDescent="0.25">
      <c r="A1097">
        <v>1095919825</v>
      </c>
      <c r="B1097" t="s">
        <v>3341</v>
      </c>
      <c r="C1097">
        <v>3167527342</v>
      </c>
      <c r="D1097" t="s">
        <v>13322</v>
      </c>
      <c r="E1097" t="s">
        <v>23234</v>
      </c>
      <c r="F1097" s="17" t="s">
        <v>1955</v>
      </c>
      <c r="G1097">
        <v>1023184</v>
      </c>
      <c r="H1097">
        <v>402</v>
      </c>
    </row>
    <row r="1098" spans="1:8" ht="15" customHeight="1" x14ac:dyDescent="0.25">
      <c r="A1098">
        <v>55248923</v>
      </c>
      <c r="B1098" t="s">
        <v>3342</v>
      </c>
      <c r="C1098">
        <v>3002832021</v>
      </c>
      <c r="D1098" t="s">
        <v>13323</v>
      </c>
      <c r="E1098" t="s">
        <v>23235</v>
      </c>
      <c r="F1098" s="17" t="s">
        <v>382</v>
      </c>
      <c r="G1098">
        <v>1023187</v>
      </c>
      <c r="H1098">
        <v>402</v>
      </c>
    </row>
    <row r="1099" spans="1:8" ht="15" customHeight="1" x14ac:dyDescent="0.25">
      <c r="A1099">
        <v>1094270836</v>
      </c>
      <c r="B1099" t="s">
        <v>3343</v>
      </c>
      <c r="C1099">
        <v>3224510196</v>
      </c>
      <c r="D1099" t="s">
        <v>13324</v>
      </c>
      <c r="E1099" t="s">
        <v>23236</v>
      </c>
      <c r="F1099" s="17" t="s">
        <v>1755</v>
      </c>
      <c r="G1099">
        <v>1023201</v>
      </c>
      <c r="H1099">
        <v>402</v>
      </c>
    </row>
    <row r="1100" spans="1:8" ht="15" customHeight="1" x14ac:dyDescent="0.25">
      <c r="A1100">
        <v>1001877107</v>
      </c>
      <c r="B1100" t="s">
        <v>3344</v>
      </c>
      <c r="C1100">
        <v>3002263036</v>
      </c>
      <c r="D1100" t="s">
        <v>13325</v>
      </c>
      <c r="E1100" t="s">
        <v>23237</v>
      </c>
      <c r="F1100" s="17" t="s">
        <v>374</v>
      </c>
      <c r="G1100">
        <v>1023202</v>
      </c>
      <c r="H1100">
        <v>402</v>
      </c>
    </row>
    <row r="1101" spans="1:8" ht="15" customHeight="1" x14ac:dyDescent="0.25">
      <c r="A1101">
        <v>36503324</v>
      </c>
      <c r="B1101" t="s">
        <v>3345</v>
      </c>
      <c r="C1101">
        <v>3145479826</v>
      </c>
      <c r="D1101" t="s">
        <v>13326</v>
      </c>
      <c r="E1101" t="s">
        <v>23238</v>
      </c>
      <c r="F1101" s="17" t="s">
        <v>995</v>
      </c>
      <c r="G1101">
        <v>1023273</v>
      </c>
      <c r="H1101">
        <v>402</v>
      </c>
    </row>
    <row r="1102" spans="1:8" ht="15" customHeight="1" x14ac:dyDescent="0.25">
      <c r="A1102">
        <v>13847268</v>
      </c>
      <c r="B1102" t="s">
        <v>3346</v>
      </c>
      <c r="C1102">
        <v>3118963912</v>
      </c>
      <c r="D1102" t="s">
        <v>13327</v>
      </c>
      <c r="E1102" t="s">
        <v>23239</v>
      </c>
      <c r="F1102" s="17" t="s">
        <v>1945</v>
      </c>
      <c r="G1102">
        <v>1023275</v>
      </c>
      <c r="H1102">
        <v>402</v>
      </c>
    </row>
    <row r="1103" spans="1:8" ht="15" customHeight="1" x14ac:dyDescent="0.25">
      <c r="A1103">
        <v>1052392305</v>
      </c>
      <c r="B1103" t="s">
        <v>3347</v>
      </c>
      <c r="C1103">
        <v>3202953837</v>
      </c>
      <c r="D1103" t="s">
        <v>13328</v>
      </c>
      <c r="E1103" t="s">
        <v>23240</v>
      </c>
      <c r="F1103" s="17" t="s">
        <v>730</v>
      </c>
      <c r="G1103">
        <v>1023287</v>
      </c>
      <c r="H1103">
        <v>402</v>
      </c>
    </row>
    <row r="1104" spans="1:8" ht="15" customHeight="1" x14ac:dyDescent="0.25">
      <c r="A1104">
        <v>13852630</v>
      </c>
      <c r="B1104" t="s">
        <v>3348</v>
      </c>
      <c r="C1104">
        <v>3138338651</v>
      </c>
      <c r="D1104" t="s">
        <v>13329</v>
      </c>
      <c r="E1104" t="s">
        <v>23241</v>
      </c>
      <c r="F1104" s="17" t="s">
        <v>1932</v>
      </c>
      <c r="G1104">
        <v>1023310</v>
      </c>
      <c r="H1104">
        <v>402</v>
      </c>
    </row>
    <row r="1105" spans="1:8" ht="15" customHeight="1" x14ac:dyDescent="0.25">
      <c r="A1105">
        <v>91262759</v>
      </c>
      <c r="B1105" t="s">
        <v>3349</v>
      </c>
      <c r="C1105">
        <v>3215815469</v>
      </c>
      <c r="D1105" t="s">
        <v>13330</v>
      </c>
      <c r="E1105" t="s">
        <v>23242</v>
      </c>
      <c r="F1105" s="17" t="s">
        <v>1739</v>
      </c>
      <c r="G1105">
        <v>1023348</v>
      </c>
      <c r="H1105">
        <v>402</v>
      </c>
    </row>
    <row r="1106" spans="1:8" ht="15" customHeight="1" x14ac:dyDescent="0.25">
      <c r="A1106">
        <v>37939251</v>
      </c>
      <c r="B1106" t="s">
        <v>3350</v>
      </c>
      <c r="C1106">
        <v>3138931889</v>
      </c>
      <c r="D1106" t="s">
        <v>13331</v>
      </c>
      <c r="E1106" t="s">
        <v>23243</v>
      </c>
      <c r="F1106" s="17" t="s">
        <v>1932</v>
      </c>
      <c r="G1106">
        <v>1023359</v>
      </c>
      <c r="H1106">
        <v>402</v>
      </c>
    </row>
    <row r="1107" spans="1:8" ht="15" customHeight="1" x14ac:dyDescent="0.25">
      <c r="A1107">
        <v>1116778150</v>
      </c>
      <c r="B1107" t="s">
        <v>3351</v>
      </c>
      <c r="C1107">
        <v>3102557300</v>
      </c>
      <c r="D1107" t="s">
        <v>13332</v>
      </c>
      <c r="E1107" t="s">
        <v>23244</v>
      </c>
      <c r="F1107" s="17" t="s">
        <v>1925</v>
      </c>
      <c r="G1107">
        <v>1023384</v>
      </c>
      <c r="H1107">
        <v>402</v>
      </c>
    </row>
    <row r="1108" spans="1:8" ht="15" customHeight="1" x14ac:dyDescent="0.25">
      <c r="A1108">
        <v>1102370773</v>
      </c>
      <c r="B1108" t="s">
        <v>3352</v>
      </c>
      <c r="C1108">
        <v>3213958898</v>
      </c>
      <c r="D1108" t="s">
        <v>13333</v>
      </c>
      <c r="E1108" t="s">
        <v>23245</v>
      </c>
      <c r="F1108" s="17" t="s">
        <v>1963</v>
      </c>
      <c r="G1108">
        <v>1023392</v>
      </c>
      <c r="H1108">
        <v>402</v>
      </c>
    </row>
    <row r="1109" spans="1:8" ht="15" customHeight="1" x14ac:dyDescent="0.25">
      <c r="A1109">
        <v>1100948870</v>
      </c>
      <c r="B1109" t="s">
        <v>3353</v>
      </c>
      <c r="C1109">
        <v>3103100863</v>
      </c>
      <c r="D1109" t="s">
        <v>13334</v>
      </c>
      <c r="E1109" t="s">
        <v>23246</v>
      </c>
      <c r="F1109" s="17" t="s">
        <v>1925</v>
      </c>
      <c r="G1109">
        <v>1023394</v>
      </c>
      <c r="H1109">
        <v>402</v>
      </c>
    </row>
    <row r="1110" spans="1:8" ht="15" customHeight="1" x14ac:dyDescent="0.25">
      <c r="A1110">
        <v>77191693</v>
      </c>
      <c r="B1110" t="s">
        <v>3354</v>
      </c>
      <c r="C1110">
        <v>3145230742</v>
      </c>
      <c r="D1110" t="s">
        <v>13335</v>
      </c>
      <c r="E1110" t="s">
        <v>23247</v>
      </c>
      <c r="F1110" s="17" t="s">
        <v>985</v>
      </c>
      <c r="G1110">
        <v>1023449</v>
      </c>
      <c r="H1110">
        <v>402</v>
      </c>
    </row>
    <row r="1111" spans="1:8" ht="15" customHeight="1" x14ac:dyDescent="0.25">
      <c r="A1111">
        <v>1140842930</v>
      </c>
      <c r="B1111" t="s">
        <v>3355</v>
      </c>
      <c r="C1111">
        <v>3146906617</v>
      </c>
      <c r="D1111" t="s">
        <v>13336</v>
      </c>
      <c r="E1111" t="s">
        <v>23248</v>
      </c>
      <c r="F1111" s="17" t="s">
        <v>374</v>
      </c>
      <c r="G1111">
        <v>1023478</v>
      </c>
      <c r="H1111">
        <v>402</v>
      </c>
    </row>
    <row r="1112" spans="1:8" ht="15" customHeight="1" x14ac:dyDescent="0.25">
      <c r="A1112">
        <v>51918272</v>
      </c>
      <c r="B1112" t="s">
        <v>3356</v>
      </c>
      <c r="C1112">
        <v>3105610755</v>
      </c>
      <c r="D1112" t="s">
        <v>13337</v>
      </c>
      <c r="E1112" t="s">
        <v>23249</v>
      </c>
      <c r="F1112" s="17" t="s">
        <v>419</v>
      </c>
      <c r="G1112">
        <v>1023486</v>
      </c>
      <c r="H1112">
        <v>402</v>
      </c>
    </row>
    <row r="1113" spans="1:8" ht="15" customHeight="1" x14ac:dyDescent="0.25">
      <c r="A1113">
        <v>10168823</v>
      </c>
      <c r="B1113" t="s">
        <v>3357</v>
      </c>
      <c r="C1113">
        <v>3133005985</v>
      </c>
      <c r="D1113" t="s">
        <v>13338</v>
      </c>
      <c r="E1113" t="s">
        <v>23250</v>
      </c>
      <c r="F1113" s="17" t="s">
        <v>1932</v>
      </c>
      <c r="G1113">
        <v>1023573</v>
      </c>
      <c r="H1113">
        <v>402</v>
      </c>
    </row>
    <row r="1114" spans="1:8" ht="15" customHeight="1" x14ac:dyDescent="0.25">
      <c r="A1114">
        <v>1065900567</v>
      </c>
      <c r="B1114" t="s">
        <v>3358</v>
      </c>
      <c r="C1114">
        <v>3108276281</v>
      </c>
      <c r="D1114" t="s">
        <v>13339</v>
      </c>
      <c r="E1114" t="s">
        <v>23251</v>
      </c>
      <c r="F1114" s="17" t="s">
        <v>987</v>
      </c>
      <c r="G1114">
        <v>1023594</v>
      </c>
      <c r="H1114">
        <v>402</v>
      </c>
    </row>
    <row r="1115" spans="1:8" ht="15" customHeight="1" x14ac:dyDescent="0.25">
      <c r="A1115">
        <v>1045725564</v>
      </c>
      <c r="B1115" t="s">
        <v>3359</v>
      </c>
      <c r="C1115">
        <v>3017887764</v>
      </c>
      <c r="D1115" t="s">
        <v>13340</v>
      </c>
      <c r="E1115" t="s">
        <v>23252</v>
      </c>
      <c r="F1115" s="17" t="s">
        <v>382</v>
      </c>
      <c r="G1115">
        <v>1023620</v>
      </c>
      <c r="H1115">
        <v>402</v>
      </c>
    </row>
    <row r="1116" spans="1:8" ht="15" customHeight="1" x14ac:dyDescent="0.25">
      <c r="A1116">
        <v>63551844</v>
      </c>
      <c r="B1116" t="s">
        <v>3360</v>
      </c>
      <c r="C1116">
        <v>3188169921</v>
      </c>
      <c r="D1116" t="s">
        <v>13341</v>
      </c>
      <c r="E1116" t="s">
        <v>23253</v>
      </c>
      <c r="F1116" s="17" t="s">
        <v>1957</v>
      </c>
      <c r="G1116">
        <v>1023658</v>
      </c>
      <c r="H1116">
        <v>402</v>
      </c>
    </row>
    <row r="1117" spans="1:8" ht="15" customHeight="1" x14ac:dyDescent="0.25">
      <c r="A1117">
        <v>1095906775</v>
      </c>
      <c r="B1117" t="s">
        <v>3361</v>
      </c>
      <c r="C1117">
        <v>3105869683</v>
      </c>
      <c r="D1117" t="s">
        <v>13342</v>
      </c>
      <c r="E1117" t="s">
        <v>23254</v>
      </c>
      <c r="F1117" s="17" t="s">
        <v>1955</v>
      </c>
      <c r="G1117">
        <v>1023668</v>
      </c>
      <c r="H1117">
        <v>402</v>
      </c>
    </row>
    <row r="1118" spans="1:8" ht="15" customHeight="1" x14ac:dyDescent="0.25">
      <c r="A1118">
        <v>1069762609</v>
      </c>
      <c r="B1118" t="s">
        <v>3362</v>
      </c>
      <c r="C1118">
        <v>3104924284</v>
      </c>
      <c r="D1118" t="s">
        <v>13343</v>
      </c>
      <c r="E1118" t="s">
        <v>23255</v>
      </c>
      <c r="F1118" s="17" t="s">
        <v>1296</v>
      </c>
      <c r="G1118">
        <v>1023709</v>
      </c>
      <c r="H1118">
        <v>402</v>
      </c>
    </row>
    <row r="1119" spans="1:8" ht="15" customHeight="1" x14ac:dyDescent="0.25">
      <c r="A1119">
        <v>37721420</v>
      </c>
      <c r="B1119" t="s">
        <v>3363</v>
      </c>
      <c r="C1119">
        <v>3165134610</v>
      </c>
      <c r="D1119" t="s">
        <v>13344</v>
      </c>
      <c r="E1119" t="s">
        <v>23256</v>
      </c>
      <c r="F1119" s="17" t="s">
        <v>1945</v>
      </c>
      <c r="G1119">
        <v>1023711</v>
      </c>
      <c r="H1119">
        <v>402</v>
      </c>
    </row>
    <row r="1120" spans="1:8" ht="15" customHeight="1" x14ac:dyDescent="0.25">
      <c r="A1120">
        <v>19343377</v>
      </c>
      <c r="B1120" t="s">
        <v>3364</v>
      </c>
      <c r="C1120">
        <v>3103032018</v>
      </c>
      <c r="D1120" t="s">
        <v>13345</v>
      </c>
      <c r="E1120" t="s">
        <v>23257</v>
      </c>
      <c r="F1120" s="17" t="s">
        <v>1273</v>
      </c>
      <c r="G1120">
        <v>1023712</v>
      </c>
      <c r="H1120">
        <v>402</v>
      </c>
    </row>
    <row r="1121" spans="1:8" ht="15" customHeight="1" x14ac:dyDescent="0.25">
      <c r="A1121">
        <v>1002697267</v>
      </c>
      <c r="B1121" t="s">
        <v>3365</v>
      </c>
      <c r="C1121">
        <v>3172352703</v>
      </c>
      <c r="D1121" t="s">
        <v>13346</v>
      </c>
      <c r="E1121" t="s">
        <v>23258</v>
      </c>
      <c r="F1121" s="17" t="s">
        <v>714</v>
      </c>
      <c r="G1121">
        <v>1023716</v>
      </c>
      <c r="H1121">
        <v>402</v>
      </c>
    </row>
    <row r="1122" spans="1:8" ht="15" customHeight="1" x14ac:dyDescent="0.25">
      <c r="A1122">
        <v>1002525174</v>
      </c>
      <c r="B1122" t="s">
        <v>3366</v>
      </c>
      <c r="C1122">
        <v>3219872007</v>
      </c>
      <c r="D1122" t="s">
        <v>13347</v>
      </c>
      <c r="E1122" t="s">
        <v>23259</v>
      </c>
      <c r="F1122" s="17" t="s">
        <v>629</v>
      </c>
      <c r="G1122">
        <v>1023720</v>
      </c>
      <c r="H1122">
        <v>402</v>
      </c>
    </row>
    <row r="1123" spans="1:8" ht="15" customHeight="1" x14ac:dyDescent="0.25">
      <c r="A1123">
        <v>1065872288</v>
      </c>
      <c r="B1123" t="s">
        <v>3367</v>
      </c>
      <c r="C1123">
        <v>3150172875</v>
      </c>
      <c r="D1123" t="s">
        <v>13348</v>
      </c>
      <c r="E1123" t="s">
        <v>23260</v>
      </c>
      <c r="F1123" s="17" t="s">
        <v>987</v>
      </c>
      <c r="G1123">
        <v>1023751</v>
      </c>
      <c r="H1123">
        <v>402</v>
      </c>
    </row>
    <row r="1124" spans="1:8" ht="15" customHeight="1" x14ac:dyDescent="0.25">
      <c r="A1124">
        <v>1065673669</v>
      </c>
      <c r="B1124" t="s">
        <v>3368</v>
      </c>
      <c r="C1124">
        <v>3154170166</v>
      </c>
      <c r="D1124" t="s">
        <v>13349</v>
      </c>
      <c r="E1124" t="s">
        <v>23261</v>
      </c>
      <c r="F1124" s="17" t="s">
        <v>1965</v>
      </c>
      <c r="G1124">
        <v>1023790</v>
      </c>
      <c r="H1124">
        <v>402</v>
      </c>
    </row>
    <row r="1125" spans="1:8" ht="15" customHeight="1" x14ac:dyDescent="0.25">
      <c r="A1125">
        <v>23268829</v>
      </c>
      <c r="B1125" t="s">
        <v>3369</v>
      </c>
      <c r="C1125">
        <v>3124376553</v>
      </c>
      <c r="D1125" t="s">
        <v>13350</v>
      </c>
      <c r="E1125" t="s">
        <v>23262</v>
      </c>
      <c r="F1125" s="17" t="s">
        <v>535</v>
      </c>
      <c r="G1125">
        <v>1023794</v>
      </c>
      <c r="H1125">
        <v>402</v>
      </c>
    </row>
    <row r="1126" spans="1:8" ht="15" customHeight="1" x14ac:dyDescent="0.25">
      <c r="A1126">
        <v>60261398</v>
      </c>
      <c r="B1126" t="s">
        <v>3370</v>
      </c>
      <c r="C1126">
        <v>3102649264</v>
      </c>
      <c r="D1126" t="s">
        <v>13351</v>
      </c>
      <c r="E1126" t="s">
        <v>23263</v>
      </c>
      <c r="F1126" s="17" t="s">
        <v>1751</v>
      </c>
      <c r="G1126">
        <v>1023797</v>
      </c>
      <c r="H1126">
        <v>402</v>
      </c>
    </row>
    <row r="1127" spans="1:8" ht="15" customHeight="1" x14ac:dyDescent="0.25">
      <c r="A1127">
        <v>1090476158</v>
      </c>
      <c r="B1127" t="s">
        <v>3371</v>
      </c>
      <c r="C1127">
        <v>3212780593</v>
      </c>
      <c r="D1127" t="s">
        <v>13352</v>
      </c>
      <c r="E1127" t="s">
        <v>23264</v>
      </c>
      <c r="F1127" s="17" t="s">
        <v>1733</v>
      </c>
      <c r="G1127">
        <v>1023821</v>
      </c>
      <c r="H1127">
        <v>402</v>
      </c>
    </row>
    <row r="1128" spans="1:8" ht="15" customHeight="1" x14ac:dyDescent="0.25">
      <c r="A1128">
        <v>46452850</v>
      </c>
      <c r="B1128" t="s">
        <v>3372</v>
      </c>
      <c r="C1128">
        <v>3208347554</v>
      </c>
      <c r="D1128" t="s">
        <v>13353</v>
      </c>
      <c r="E1128" t="s">
        <v>23265</v>
      </c>
      <c r="F1128" s="17" t="s">
        <v>730</v>
      </c>
      <c r="G1128">
        <v>1023833</v>
      </c>
      <c r="H1128">
        <v>402</v>
      </c>
    </row>
    <row r="1129" spans="1:8" ht="15" customHeight="1" x14ac:dyDescent="0.25">
      <c r="A1129">
        <v>1098730436</v>
      </c>
      <c r="B1129" t="s">
        <v>3373</v>
      </c>
      <c r="C1129">
        <v>3212049374</v>
      </c>
      <c r="D1129" t="s">
        <v>13354</v>
      </c>
      <c r="E1129" t="s">
        <v>23266</v>
      </c>
      <c r="F1129" s="17" t="s">
        <v>1945</v>
      </c>
      <c r="G1129">
        <v>1023837</v>
      </c>
      <c r="H1129">
        <v>402</v>
      </c>
    </row>
    <row r="1130" spans="1:8" ht="15" customHeight="1" x14ac:dyDescent="0.25">
      <c r="A1130">
        <v>1005239685</v>
      </c>
      <c r="B1130" t="s">
        <v>3374</v>
      </c>
      <c r="C1130">
        <v>3006958516</v>
      </c>
      <c r="D1130" t="s">
        <v>13355</v>
      </c>
      <c r="E1130" t="s">
        <v>23267</v>
      </c>
      <c r="F1130" s="17" t="s">
        <v>985</v>
      </c>
      <c r="G1130">
        <v>1023851</v>
      </c>
      <c r="H1130">
        <v>402</v>
      </c>
    </row>
    <row r="1131" spans="1:8" ht="15" customHeight="1" x14ac:dyDescent="0.25">
      <c r="A1131">
        <v>37512783</v>
      </c>
      <c r="B1131" t="s">
        <v>3375</v>
      </c>
      <c r="C1131">
        <v>3103420927</v>
      </c>
      <c r="D1131" t="s">
        <v>13356</v>
      </c>
      <c r="E1131" t="s">
        <v>23268</v>
      </c>
      <c r="F1131" s="17" t="s">
        <v>1935</v>
      </c>
      <c r="G1131">
        <v>1023881</v>
      </c>
      <c r="H1131">
        <v>402</v>
      </c>
    </row>
    <row r="1132" spans="1:8" ht="15" customHeight="1" x14ac:dyDescent="0.25">
      <c r="A1132">
        <v>46670478</v>
      </c>
      <c r="B1132" t="s">
        <v>3376</v>
      </c>
      <c r="C1132">
        <v>3214676377</v>
      </c>
      <c r="D1132" t="s">
        <v>13357</v>
      </c>
      <c r="E1132" t="s">
        <v>23269</v>
      </c>
      <c r="F1132" s="17" t="s">
        <v>730</v>
      </c>
      <c r="G1132">
        <v>1023885</v>
      </c>
      <c r="H1132">
        <v>402</v>
      </c>
    </row>
    <row r="1133" spans="1:8" ht="15" customHeight="1" x14ac:dyDescent="0.25">
      <c r="A1133">
        <v>91075504</v>
      </c>
      <c r="B1133" t="s">
        <v>3377</v>
      </c>
      <c r="C1133">
        <v>3112618166</v>
      </c>
      <c r="D1133" t="s">
        <v>13358</v>
      </c>
      <c r="E1133" t="s">
        <v>23270</v>
      </c>
      <c r="F1133" s="17" t="s">
        <v>1955</v>
      </c>
      <c r="G1133">
        <v>1023890</v>
      </c>
      <c r="H1133">
        <v>402</v>
      </c>
    </row>
    <row r="1134" spans="1:8" ht="15" customHeight="1" x14ac:dyDescent="0.25">
      <c r="A1134">
        <v>1095790737</v>
      </c>
      <c r="B1134" t="s">
        <v>3378</v>
      </c>
      <c r="C1134">
        <v>3115375101</v>
      </c>
      <c r="D1134" t="s">
        <v>13359</v>
      </c>
      <c r="E1134" t="s">
        <v>23271</v>
      </c>
      <c r="F1134" s="17" t="s">
        <v>1953</v>
      </c>
      <c r="G1134">
        <v>1023910</v>
      </c>
      <c r="H1134">
        <v>402</v>
      </c>
    </row>
    <row r="1135" spans="1:8" ht="15" customHeight="1" x14ac:dyDescent="0.25">
      <c r="A1135">
        <v>91277118</v>
      </c>
      <c r="B1135" t="s">
        <v>3379</v>
      </c>
      <c r="C1135">
        <v>3045486240</v>
      </c>
      <c r="D1135" t="s">
        <v>13360</v>
      </c>
      <c r="E1135" t="s">
        <v>23272</v>
      </c>
      <c r="F1135" s="17" t="s">
        <v>1953</v>
      </c>
      <c r="G1135">
        <v>1023919</v>
      </c>
      <c r="H1135">
        <v>402</v>
      </c>
    </row>
    <row r="1136" spans="1:8" ht="15" customHeight="1" x14ac:dyDescent="0.25">
      <c r="A1136">
        <v>18967069</v>
      </c>
      <c r="B1136" t="s">
        <v>3380</v>
      </c>
      <c r="C1136">
        <v>3114252321</v>
      </c>
      <c r="D1136" t="s">
        <v>13361</v>
      </c>
      <c r="E1136" t="s">
        <v>23273</v>
      </c>
      <c r="F1136" s="17" t="s">
        <v>959</v>
      </c>
      <c r="G1136">
        <v>1023925</v>
      </c>
      <c r="H1136">
        <v>402</v>
      </c>
    </row>
    <row r="1137" spans="1:8" ht="15" customHeight="1" x14ac:dyDescent="0.25">
      <c r="A1137">
        <v>901024260</v>
      </c>
      <c r="B1137" t="s">
        <v>3381</v>
      </c>
      <c r="C1137">
        <v>76406120</v>
      </c>
      <c r="D1137" t="s">
        <v>13362</v>
      </c>
      <c r="E1137" t="s">
        <v>23274</v>
      </c>
      <c r="F1137" s="17" t="s">
        <v>1945</v>
      </c>
      <c r="G1137">
        <v>1023956</v>
      </c>
      <c r="H1137">
        <v>402</v>
      </c>
    </row>
    <row r="1138" spans="1:8" ht="15" customHeight="1" x14ac:dyDescent="0.25">
      <c r="A1138">
        <v>1031148368</v>
      </c>
      <c r="B1138" t="s">
        <v>3382</v>
      </c>
      <c r="C1138">
        <v>3209631634</v>
      </c>
      <c r="D1138" t="s">
        <v>13363</v>
      </c>
      <c r="E1138" t="s">
        <v>23275</v>
      </c>
      <c r="F1138" s="17" t="s">
        <v>419</v>
      </c>
      <c r="G1138">
        <v>1023980</v>
      </c>
      <c r="H1138">
        <v>402</v>
      </c>
    </row>
    <row r="1139" spans="1:8" ht="15" customHeight="1" x14ac:dyDescent="0.25">
      <c r="A1139">
        <v>1052391892</v>
      </c>
      <c r="B1139" t="s">
        <v>3383</v>
      </c>
      <c r="C1139">
        <v>3112144214</v>
      </c>
      <c r="D1139" t="s">
        <v>13364</v>
      </c>
      <c r="E1139" t="s">
        <v>23276</v>
      </c>
      <c r="F1139" s="17" t="s">
        <v>730</v>
      </c>
      <c r="G1139">
        <v>1023983</v>
      </c>
      <c r="H1139">
        <v>402</v>
      </c>
    </row>
    <row r="1140" spans="1:8" ht="15" customHeight="1" x14ac:dyDescent="0.25">
      <c r="A1140">
        <v>1005337634</v>
      </c>
      <c r="B1140" t="s">
        <v>3384</v>
      </c>
      <c r="C1140">
        <v>3213921615</v>
      </c>
      <c r="D1140" t="s">
        <v>13365</v>
      </c>
      <c r="E1140" t="s">
        <v>23277</v>
      </c>
      <c r="F1140" s="17" t="s">
        <v>1955</v>
      </c>
      <c r="G1140">
        <v>1023996</v>
      </c>
      <c r="H1140">
        <v>402</v>
      </c>
    </row>
    <row r="1141" spans="1:8" ht="15" customHeight="1" x14ac:dyDescent="0.25">
      <c r="A1141">
        <v>63560314</v>
      </c>
      <c r="B1141" t="s">
        <v>3385</v>
      </c>
      <c r="C1141">
        <v>3212534303</v>
      </c>
      <c r="D1141" t="s">
        <v>13366</v>
      </c>
      <c r="E1141" t="s">
        <v>23278</v>
      </c>
      <c r="F1141" s="17" t="s">
        <v>1953</v>
      </c>
      <c r="G1141">
        <v>1024001</v>
      </c>
      <c r="H1141">
        <v>402</v>
      </c>
    </row>
    <row r="1142" spans="1:8" ht="15" customHeight="1" x14ac:dyDescent="0.25">
      <c r="A1142">
        <v>30205732</v>
      </c>
      <c r="B1142" t="s">
        <v>3386</v>
      </c>
      <c r="C1142">
        <v>3187599086</v>
      </c>
      <c r="D1142" t="s">
        <v>13367</v>
      </c>
      <c r="E1142" t="s">
        <v>23279</v>
      </c>
      <c r="F1142" s="17" t="s">
        <v>1977</v>
      </c>
      <c r="G1142">
        <v>1024132</v>
      </c>
      <c r="H1142">
        <v>402</v>
      </c>
    </row>
    <row r="1143" spans="1:8" ht="15" customHeight="1" x14ac:dyDescent="0.25">
      <c r="A1143">
        <v>37839579</v>
      </c>
      <c r="B1143" t="s">
        <v>3387</v>
      </c>
      <c r="C1143">
        <v>3506785370</v>
      </c>
      <c r="D1143" t="s">
        <v>13368</v>
      </c>
      <c r="E1143" t="s">
        <v>23280</v>
      </c>
      <c r="F1143" s="17" t="s">
        <v>1001</v>
      </c>
      <c r="G1143">
        <v>1024165</v>
      </c>
      <c r="H1143">
        <v>402</v>
      </c>
    </row>
    <row r="1144" spans="1:8" ht="15" customHeight="1" x14ac:dyDescent="0.25">
      <c r="A1144">
        <v>63433590</v>
      </c>
      <c r="B1144" t="s">
        <v>3388</v>
      </c>
      <c r="C1144">
        <v>3114663375</v>
      </c>
      <c r="D1144" t="s">
        <v>13369</v>
      </c>
      <c r="E1144" t="s">
        <v>23281</v>
      </c>
      <c r="F1144" s="17" t="s">
        <v>2004</v>
      </c>
      <c r="G1144">
        <v>1024193</v>
      </c>
      <c r="H1144">
        <v>402</v>
      </c>
    </row>
    <row r="1145" spans="1:8" ht="15" customHeight="1" x14ac:dyDescent="0.25">
      <c r="A1145">
        <v>1012398524</v>
      </c>
      <c r="B1145" t="s">
        <v>3389</v>
      </c>
      <c r="C1145">
        <v>3023448704</v>
      </c>
      <c r="D1145" t="s">
        <v>13370</v>
      </c>
      <c r="E1145" t="s">
        <v>23282</v>
      </c>
      <c r="F1145" s="17" t="s">
        <v>419</v>
      </c>
      <c r="G1145">
        <v>1024206</v>
      </c>
      <c r="H1145">
        <v>402</v>
      </c>
    </row>
    <row r="1146" spans="1:8" ht="15" customHeight="1" x14ac:dyDescent="0.25">
      <c r="A1146">
        <v>28259553</v>
      </c>
      <c r="B1146" t="s">
        <v>3390</v>
      </c>
      <c r="C1146">
        <v>3219115037</v>
      </c>
      <c r="D1146" t="s">
        <v>13371</v>
      </c>
      <c r="E1146" t="s">
        <v>23283</v>
      </c>
      <c r="F1146" s="17" t="s">
        <v>1977</v>
      </c>
      <c r="G1146">
        <v>1024220</v>
      </c>
      <c r="H1146">
        <v>402</v>
      </c>
    </row>
    <row r="1147" spans="1:8" ht="15" customHeight="1" x14ac:dyDescent="0.25">
      <c r="A1147">
        <v>27763189</v>
      </c>
      <c r="B1147" t="s">
        <v>3391</v>
      </c>
      <c r="C1147">
        <v>3213434922</v>
      </c>
      <c r="D1147" t="s">
        <v>13372</v>
      </c>
      <c r="E1147" t="s">
        <v>23284</v>
      </c>
      <c r="F1147" s="17" t="s">
        <v>1733</v>
      </c>
      <c r="G1147">
        <v>1024260</v>
      </c>
      <c r="H1147">
        <v>402</v>
      </c>
    </row>
    <row r="1148" spans="1:8" ht="15" customHeight="1" x14ac:dyDescent="0.25">
      <c r="A1148">
        <v>1065241308</v>
      </c>
      <c r="B1148" t="s">
        <v>3392</v>
      </c>
      <c r="C1148">
        <v>3248757176</v>
      </c>
      <c r="D1148" t="s">
        <v>13373</v>
      </c>
      <c r="E1148" t="s">
        <v>23285</v>
      </c>
      <c r="F1148" s="17" t="s">
        <v>1945</v>
      </c>
      <c r="G1148">
        <v>1024345</v>
      </c>
      <c r="H1148">
        <v>402</v>
      </c>
    </row>
    <row r="1149" spans="1:8" ht="15" customHeight="1" x14ac:dyDescent="0.25">
      <c r="A1149">
        <v>5691403</v>
      </c>
      <c r="B1149" t="s">
        <v>3393</v>
      </c>
      <c r="C1149">
        <v>3144497280</v>
      </c>
      <c r="D1149" t="s">
        <v>13374</v>
      </c>
      <c r="E1149" t="s">
        <v>23286</v>
      </c>
      <c r="F1149" s="17" t="s">
        <v>1963</v>
      </c>
      <c r="G1149">
        <v>1024358</v>
      </c>
      <c r="H1149">
        <v>402</v>
      </c>
    </row>
    <row r="1150" spans="1:8" ht="15" customHeight="1" x14ac:dyDescent="0.25">
      <c r="A1150">
        <v>1003248518</v>
      </c>
      <c r="B1150" t="s">
        <v>3394</v>
      </c>
      <c r="C1150">
        <v>3154575585</v>
      </c>
      <c r="D1150" t="s">
        <v>13375</v>
      </c>
      <c r="E1150" t="s">
        <v>23287</v>
      </c>
      <c r="F1150" s="17" t="s">
        <v>987</v>
      </c>
      <c r="G1150">
        <v>1024364</v>
      </c>
      <c r="H1150">
        <v>402</v>
      </c>
    </row>
    <row r="1151" spans="1:8" ht="15" customHeight="1" x14ac:dyDescent="0.25">
      <c r="A1151">
        <v>28294744</v>
      </c>
      <c r="B1151" t="s">
        <v>3395</v>
      </c>
      <c r="C1151">
        <v>3208898321</v>
      </c>
      <c r="D1151" t="s">
        <v>13376</v>
      </c>
      <c r="E1151" t="s">
        <v>23288</v>
      </c>
      <c r="F1151" s="17" t="s">
        <v>1963</v>
      </c>
      <c r="G1151">
        <v>1024394</v>
      </c>
      <c r="H1151">
        <v>402</v>
      </c>
    </row>
    <row r="1152" spans="1:8" ht="15" customHeight="1" x14ac:dyDescent="0.25">
      <c r="A1152">
        <v>1047216657</v>
      </c>
      <c r="B1152" t="s">
        <v>3396</v>
      </c>
      <c r="C1152">
        <v>3024276787</v>
      </c>
      <c r="D1152" t="s">
        <v>13377</v>
      </c>
      <c r="E1152" t="s">
        <v>23289</v>
      </c>
      <c r="F1152" s="17" t="s">
        <v>419</v>
      </c>
      <c r="G1152">
        <v>1024414</v>
      </c>
      <c r="H1152">
        <v>402</v>
      </c>
    </row>
    <row r="1153" spans="1:8" ht="15" customHeight="1" x14ac:dyDescent="0.25">
      <c r="A1153">
        <v>1091653696</v>
      </c>
      <c r="B1153" t="s">
        <v>3397</v>
      </c>
      <c r="C1153">
        <v>3128352213</v>
      </c>
      <c r="D1153" t="s">
        <v>13378</v>
      </c>
      <c r="E1153" t="s">
        <v>23290</v>
      </c>
      <c r="F1153" s="17" t="s">
        <v>1733</v>
      </c>
      <c r="G1153">
        <v>1024432</v>
      </c>
      <c r="H1153">
        <v>402</v>
      </c>
    </row>
    <row r="1154" spans="1:8" ht="15" customHeight="1" x14ac:dyDescent="0.25">
      <c r="A1154">
        <v>1002363746</v>
      </c>
      <c r="B1154" t="s">
        <v>3398</v>
      </c>
      <c r="C1154">
        <v>3124669695</v>
      </c>
      <c r="D1154" t="s">
        <v>13379</v>
      </c>
      <c r="E1154" t="s">
        <v>23291</v>
      </c>
      <c r="F1154" s="17" t="s">
        <v>1939</v>
      </c>
      <c r="G1154">
        <v>1024449</v>
      </c>
      <c r="H1154">
        <v>402</v>
      </c>
    </row>
    <row r="1155" spans="1:8" ht="15" customHeight="1" x14ac:dyDescent="0.25">
      <c r="A1155">
        <v>7184690</v>
      </c>
      <c r="B1155" t="s">
        <v>3399</v>
      </c>
      <c r="C1155">
        <v>3222291062</v>
      </c>
      <c r="D1155" t="s">
        <v>13380</v>
      </c>
      <c r="E1155" t="s">
        <v>23292</v>
      </c>
      <c r="F1155" s="17" t="s">
        <v>535</v>
      </c>
      <c r="G1155">
        <v>1024465</v>
      </c>
      <c r="H1155">
        <v>402</v>
      </c>
    </row>
    <row r="1156" spans="1:8" ht="15" customHeight="1" x14ac:dyDescent="0.25">
      <c r="A1156">
        <v>1102357716</v>
      </c>
      <c r="B1156" t="s">
        <v>3400</v>
      </c>
      <c r="C1156">
        <v>3152319931</v>
      </c>
      <c r="D1156" t="s">
        <v>13381</v>
      </c>
      <c r="E1156" t="s">
        <v>23293</v>
      </c>
      <c r="F1156" s="17" t="s">
        <v>1963</v>
      </c>
      <c r="G1156">
        <v>1024485</v>
      </c>
      <c r="H1156">
        <v>402</v>
      </c>
    </row>
    <row r="1157" spans="1:8" ht="15" customHeight="1" x14ac:dyDescent="0.25">
      <c r="A1157">
        <v>1094271939</v>
      </c>
      <c r="B1157" t="s">
        <v>3401</v>
      </c>
      <c r="C1157">
        <v>3108031236</v>
      </c>
      <c r="D1157" t="s">
        <v>13382</v>
      </c>
      <c r="E1157" t="s">
        <v>23294</v>
      </c>
      <c r="F1157" s="17" t="s">
        <v>1773</v>
      </c>
      <c r="G1157">
        <v>1024492</v>
      </c>
      <c r="H1157">
        <v>402</v>
      </c>
    </row>
    <row r="1158" spans="1:8" ht="15" customHeight="1" x14ac:dyDescent="0.25">
      <c r="A1158">
        <v>1049616569</v>
      </c>
      <c r="B1158" t="s">
        <v>3402</v>
      </c>
      <c r="C1158">
        <v>3132322911</v>
      </c>
      <c r="D1158" t="s">
        <v>13383</v>
      </c>
      <c r="E1158" t="s">
        <v>23295</v>
      </c>
      <c r="F1158" s="17" t="s">
        <v>535</v>
      </c>
      <c r="G1158">
        <v>1024572</v>
      </c>
      <c r="H1158">
        <v>402</v>
      </c>
    </row>
    <row r="1159" spans="1:8" ht="15" customHeight="1" x14ac:dyDescent="0.25">
      <c r="A1159">
        <v>53932381</v>
      </c>
      <c r="B1159" t="s">
        <v>3403</v>
      </c>
      <c r="C1159">
        <v>3013459708</v>
      </c>
      <c r="D1159" t="s">
        <v>13384</v>
      </c>
      <c r="E1159" t="s">
        <v>23296</v>
      </c>
      <c r="F1159" s="17" t="s">
        <v>1300</v>
      </c>
      <c r="G1159">
        <v>1024577</v>
      </c>
      <c r="H1159">
        <v>402</v>
      </c>
    </row>
    <row r="1160" spans="1:8" ht="15" customHeight="1" x14ac:dyDescent="0.25">
      <c r="A1160">
        <v>1062880050</v>
      </c>
      <c r="B1160" t="s">
        <v>3404</v>
      </c>
      <c r="C1160">
        <v>3115963108</v>
      </c>
      <c r="D1160" t="s">
        <v>13385</v>
      </c>
      <c r="E1160" t="s">
        <v>23297</v>
      </c>
      <c r="F1160" s="17" t="s">
        <v>997</v>
      </c>
      <c r="G1160">
        <v>1024606</v>
      </c>
      <c r="H1160">
        <v>402</v>
      </c>
    </row>
    <row r="1161" spans="1:8" ht="15" customHeight="1" x14ac:dyDescent="0.25">
      <c r="A1161">
        <v>1023031946</v>
      </c>
      <c r="B1161" t="s">
        <v>3405</v>
      </c>
      <c r="C1161">
        <v>3134514741</v>
      </c>
      <c r="D1161" t="s">
        <v>13386</v>
      </c>
      <c r="E1161" t="s">
        <v>23298</v>
      </c>
      <c r="F1161" s="17" t="s">
        <v>515</v>
      </c>
      <c r="G1161">
        <v>1024615</v>
      </c>
      <c r="H1161">
        <v>402</v>
      </c>
    </row>
    <row r="1162" spans="1:8" ht="15" customHeight="1" x14ac:dyDescent="0.25">
      <c r="A1162">
        <v>1090441500</v>
      </c>
      <c r="B1162" t="s">
        <v>3406</v>
      </c>
      <c r="C1162">
        <v>3115638000</v>
      </c>
      <c r="D1162" t="s">
        <v>13387</v>
      </c>
      <c r="E1162" t="s">
        <v>23299</v>
      </c>
      <c r="F1162" s="17" t="s">
        <v>1739</v>
      </c>
      <c r="G1162">
        <v>1024635</v>
      </c>
      <c r="H1162">
        <v>402</v>
      </c>
    </row>
    <row r="1163" spans="1:8" ht="15" customHeight="1" x14ac:dyDescent="0.25">
      <c r="A1163">
        <v>63310193</v>
      </c>
      <c r="B1163" t="s">
        <v>3407</v>
      </c>
      <c r="C1163">
        <v>3166125971</v>
      </c>
      <c r="D1163" t="s">
        <v>13388</v>
      </c>
      <c r="E1163" t="s">
        <v>23300</v>
      </c>
      <c r="F1163" s="17" t="s">
        <v>1965</v>
      </c>
      <c r="G1163">
        <v>1024639</v>
      </c>
      <c r="H1163">
        <v>402</v>
      </c>
    </row>
    <row r="1164" spans="1:8" ht="15" customHeight="1" x14ac:dyDescent="0.25">
      <c r="A1164">
        <v>12568549</v>
      </c>
      <c r="B1164" t="s">
        <v>3408</v>
      </c>
      <c r="C1164">
        <v>3102694648</v>
      </c>
      <c r="D1164" t="s">
        <v>13389</v>
      </c>
      <c r="E1164" t="s">
        <v>23301</v>
      </c>
      <c r="F1164" s="17" t="s">
        <v>965</v>
      </c>
      <c r="G1164">
        <v>1024671</v>
      </c>
      <c r="H1164">
        <v>402</v>
      </c>
    </row>
    <row r="1165" spans="1:8" ht="15" customHeight="1" x14ac:dyDescent="0.25">
      <c r="A1165">
        <v>80008268</v>
      </c>
      <c r="B1165" t="s">
        <v>3409</v>
      </c>
      <c r="C1165">
        <v>3102336936</v>
      </c>
      <c r="D1165" t="s">
        <v>13390</v>
      </c>
      <c r="E1165" t="s">
        <v>23302</v>
      </c>
      <c r="F1165" s="17" t="s">
        <v>676</v>
      </c>
      <c r="G1165">
        <v>1024672</v>
      </c>
      <c r="H1165">
        <v>402</v>
      </c>
    </row>
    <row r="1166" spans="1:8" ht="15" customHeight="1" x14ac:dyDescent="0.25">
      <c r="A1166">
        <v>1098637106</v>
      </c>
      <c r="B1166" t="s">
        <v>3410</v>
      </c>
      <c r="C1166">
        <v>3143134409</v>
      </c>
      <c r="D1166" t="s">
        <v>13391</v>
      </c>
      <c r="E1166" t="s">
        <v>23303</v>
      </c>
      <c r="F1166" s="17" t="s">
        <v>1721</v>
      </c>
      <c r="G1166">
        <v>1024695</v>
      </c>
      <c r="H1166">
        <v>402</v>
      </c>
    </row>
    <row r="1167" spans="1:8" ht="15" customHeight="1" x14ac:dyDescent="0.25">
      <c r="A1167">
        <v>1192890455</v>
      </c>
      <c r="B1167" t="s">
        <v>3411</v>
      </c>
      <c r="C1167">
        <v>3107444578</v>
      </c>
      <c r="D1167" t="s">
        <v>13392</v>
      </c>
      <c r="E1167" t="s">
        <v>23304</v>
      </c>
      <c r="F1167" s="17" t="s">
        <v>999</v>
      </c>
      <c r="G1167">
        <v>1024700</v>
      </c>
      <c r="H1167">
        <v>402</v>
      </c>
    </row>
    <row r="1168" spans="1:8" ht="15" customHeight="1" x14ac:dyDescent="0.25">
      <c r="A1168">
        <v>18900042</v>
      </c>
      <c r="B1168" t="s">
        <v>3412</v>
      </c>
      <c r="C1168">
        <v>3207697279</v>
      </c>
      <c r="D1168" t="s">
        <v>13393</v>
      </c>
      <c r="E1168" t="s">
        <v>23305</v>
      </c>
      <c r="F1168" s="17" t="s">
        <v>1001</v>
      </c>
      <c r="G1168">
        <v>1024747</v>
      </c>
      <c r="H1168">
        <v>402</v>
      </c>
    </row>
    <row r="1169" spans="1:8" ht="15" customHeight="1" x14ac:dyDescent="0.25">
      <c r="A1169">
        <v>91045926</v>
      </c>
      <c r="B1169" t="s">
        <v>3413</v>
      </c>
      <c r="C1169">
        <v>3223586297</v>
      </c>
      <c r="D1169" t="s">
        <v>13394</v>
      </c>
      <c r="E1169" t="s">
        <v>23306</v>
      </c>
      <c r="F1169" s="17" t="s">
        <v>1935</v>
      </c>
      <c r="G1169">
        <v>1024771</v>
      </c>
      <c r="H1169">
        <v>402</v>
      </c>
    </row>
    <row r="1170" spans="1:8" ht="15" customHeight="1" x14ac:dyDescent="0.25">
      <c r="A1170">
        <v>12113744</v>
      </c>
      <c r="B1170" t="s">
        <v>3414</v>
      </c>
      <c r="C1170">
        <v>3223928022</v>
      </c>
      <c r="D1170" t="s">
        <v>13395</v>
      </c>
      <c r="E1170" t="s">
        <v>23307</v>
      </c>
      <c r="F1170" s="17" t="s">
        <v>1932</v>
      </c>
      <c r="G1170">
        <v>1024775</v>
      </c>
      <c r="H1170">
        <v>402</v>
      </c>
    </row>
    <row r="1171" spans="1:8" ht="15" customHeight="1" x14ac:dyDescent="0.25">
      <c r="A1171">
        <v>5671085</v>
      </c>
      <c r="B1171" t="s">
        <v>3415</v>
      </c>
      <c r="C1171">
        <v>3178530546</v>
      </c>
      <c r="D1171" t="s">
        <v>13396</v>
      </c>
      <c r="E1171" t="s">
        <v>23308</v>
      </c>
      <c r="F1171" s="17" t="s">
        <v>1957</v>
      </c>
      <c r="G1171">
        <v>1024808</v>
      </c>
      <c r="H1171">
        <v>402</v>
      </c>
    </row>
    <row r="1172" spans="1:8" ht="15" customHeight="1" x14ac:dyDescent="0.25">
      <c r="A1172">
        <v>1104136561</v>
      </c>
      <c r="B1172" t="s">
        <v>3416</v>
      </c>
      <c r="C1172">
        <v>3134990534</v>
      </c>
      <c r="D1172" t="s">
        <v>13397</v>
      </c>
      <c r="E1172" t="s">
        <v>23309</v>
      </c>
      <c r="F1172" s="17" t="s">
        <v>1937</v>
      </c>
      <c r="G1172">
        <v>1024860</v>
      </c>
      <c r="H1172">
        <v>402</v>
      </c>
    </row>
    <row r="1173" spans="1:8" ht="15" customHeight="1" x14ac:dyDescent="0.25">
      <c r="A1173">
        <v>1095926897</v>
      </c>
      <c r="B1173" t="s">
        <v>3417</v>
      </c>
      <c r="C1173">
        <v>3107577120</v>
      </c>
      <c r="D1173" t="s">
        <v>13398</v>
      </c>
      <c r="E1173" t="s">
        <v>23310</v>
      </c>
      <c r="F1173" s="17" t="s">
        <v>1955</v>
      </c>
      <c r="G1173">
        <v>1024861</v>
      </c>
      <c r="H1173">
        <v>402</v>
      </c>
    </row>
    <row r="1174" spans="1:8" ht="15" customHeight="1" x14ac:dyDescent="0.25">
      <c r="A1174">
        <v>37935329</v>
      </c>
      <c r="B1174" t="s">
        <v>3418</v>
      </c>
      <c r="C1174">
        <v>3106476722</v>
      </c>
      <c r="D1174" t="s">
        <v>13399</v>
      </c>
      <c r="E1174" t="s">
        <v>23311</v>
      </c>
      <c r="F1174" s="17" t="s">
        <v>995</v>
      </c>
      <c r="G1174">
        <v>1024923</v>
      </c>
      <c r="H1174">
        <v>402</v>
      </c>
    </row>
    <row r="1175" spans="1:8" ht="15" customHeight="1" x14ac:dyDescent="0.25">
      <c r="A1175">
        <v>14209316</v>
      </c>
      <c r="B1175" t="s">
        <v>3419</v>
      </c>
      <c r="C1175">
        <v>3214771141</v>
      </c>
      <c r="D1175" t="s">
        <v>13400</v>
      </c>
      <c r="E1175" t="s">
        <v>23312</v>
      </c>
      <c r="F1175" s="17" t="s">
        <v>1977</v>
      </c>
      <c r="G1175">
        <v>1024957</v>
      </c>
      <c r="H1175">
        <v>402</v>
      </c>
    </row>
    <row r="1176" spans="1:8" ht="15" customHeight="1" x14ac:dyDescent="0.25">
      <c r="A1176">
        <v>1098774144</v>
      </c>
      <c r="B1176" t="s">
        <v>3420</v>
      </c>
      <c r="C1176">
        <v>3186923816</v>
      </c>
      <c r="D1176" t="s">
        <v>13401</v>
      </c>
      <c r="E1176" t="s">
        <v>23313</v>
      </c>
      <c r="F1176" s="17" t="s">
        <v>1945</v>
      </c>
      <c r="G1176">
        <v>1024960</v>
      </c>
      <c r="H1176">
        <v>402</v>
      </c>
    </row>
    <row r="1177" spans="1:8" ht="15" customHeight="1" x14ac:dyDescent="0.25">
      <c r="A1177">
        <v>63468308</v>
      </c>
      <c r="B1177" t="s">
        <v>3421</v>
      </c>
      <c r="C1177">
        <v>3132825241</v>
      </c>
      <c r="D1177" t="s">
        <v>13402</v>
      </c>
      <c r="E1177" t="s">
        <v>23314</v>
      </c>
      <c r="F1177" s="17" t="s">
        <v>1932</v>
      </c>
      <c r="G1177">
        <v>1024961</v>
      </c>
      <c r="H1177">
        <v>402</v>
      </c>
    </row>
    <row r="1178" spans="1:8" ht="15" customHeight="1" x14ac:dyDescent="0.25">
      <c r="A1178">
        <v>12501470</v>
      </c>
      <c r="B1178" t="s">
        <v>3422</v>
      </c>
      <c r="C1178">
        <v>3174091098</v>
      </c>
      <c r="D1178" t="s">
        <v>13403</v>
      </c>
      <c r="E1178" t="s">
        <v>23315</v>
      </c>
      <c r="F1178" s="17" t="s">
        <v>995</v>
      </c>
      <c r="G1178">
        <v>1024963</v>
      </c>
      <c r="H1178">
        <v>402</v>
      </c>
    </row>
    <row r="1179" spans="1:8" ht="15" customHeight="1" x14ac:dyDescent="0.25">
      <c r="A1179">
        <v>23284275</v>
      </c>
      <c r="B1179" t="s">
        <v>3423</v>
      </c>
      <c r="C1179">
        <v>3116981544</v>
      </c>
      <c r="D1179" t="s">
        <v>13404</v>
      </c>
      <c r="E1179" t="s">
        <v>23316</v>
      </c>
      <c r="F1179" s="17" t="s">
        <v>511</v>
      </c>
      <c r="G1179">
        <v>1024963</v>
      </c>
      <c r="H1179">
        <v>402</v>
      </c>
    </row>
    <row r="1180" spans="1:8" ht="15" customHeight="1" x14ac:dyDescent="0.25">
      <c r="A1180">
        <v>1090452369</v>
      </c>
      <c r="B1180" t="s">
        <v>3424</v>
      </c>
      <c r="C1180">
        <v>3145631289</v>
      </c>
      <c r="D1180" t="s">
        <v>13405</v>
      </c>
      <c r="E1180" t="s">
        <v>23317</v>
      </c>
      <c r="F1180" s="17" t="s">
        <v>1739</v>
      </c>
      <c r="G1180">
        <v>1024964</v>
      </c>
      <c r="H1180">
        <v>402</v>
      </c>
    </row>
    <row r="1181" spans="1:8" ht="15" customHeight="1" x14ac:dyDescent="0.25">
      <c r="A1181">
        <v>18904584</v>
      </c>
      <c r="B1181" t="s">
        <v>3425</v>
      </c>
      <c r="C1181">
        <v>3164367211</v>
      </c>
      <c r="D1181" t="s">
        <v>13406</v>
      </c>
      <c r="E1181" t="s">
        <v>23318</v>
      </c>
      <c r="F1181" s="17" t="s">
        <v>1733</v>
      </c>
      <c r="G1181">
        <v>1025009</v>
      </c>
      <c r="H1181">
        <v>402</v>
      </c>
    </row>
    <row r="1182" spans="1:8" ht="15" customHeight="1" x14ac:dyDescent="0.25">
      <c r="A1182">
        <v>51908457</v>
      </c>
      <c r="B1182" t="s">
        <v>3426</v>
      </c>
      <c r="C1182">
        <v>3168953129</v>
      </c>
      <c r="D1182" t="s">
        <v>13407</v>
      </c>
      <c r="E1182" t="s">
        <v>23319</v>
      </c>
      <c r="F1182" s="17" t="s">
        <v>1291</v>
      </c>
      <c r="G1182">
        <v>1025043</v>
      </c>
      <c r="H1182">
        <v>402</v>
      </c>
    </row>
    <row r="1183" spans="1:8" ht="15" customHeight="1" x14ac:dyDescent="0.25">
      <c r="A1183">
        <v>37790338</v>
      </c>
      <c r="B1183" t="s">
        <v>3427</v>
      </c>
      <c r="C1183">
        <v>3188797930</v>
      </c>
      <c r="D1183" t="s">
        <v>13408</v>
      </c>
      <c r="E1183" t="s">
        <v>23320</v>
      </c>
      <c r="F1183" s="17" t="s">
        <v>1943</v>
      </c>
      <c r="G1183">
        <v>1025074</v>
      </c>
      <c r="H1183">
        <v>402</v>
      </c>
    </row>
    <row r="1184" spans="1:8" ht="15" customHeight="1" x14ac:dyDescent="0.25">
      <c r="A1184">
        <v>1102364905</v>
      </c>
      <c r="B1184" t="s">
        <v>3428</v>
      </c>
      <c r="C1184">
        <v>3016091053</v>
      </c>
      <c r="D1184" t="s">
        <v>13409</v>
      </c>
      <c r="E1184" t="s">
        <v>23321</v>
      </c>
      <c r="F1184" s="17" t="s">
        <v>1963</v>
      </c>
      <c r="G1184">
        <v>1025075</v>
      </c>
      <c r="H1184">
        <v>402</v>
      </c>
    </row>
    <row r="1185" spans="1:8" ht="15" customHeight="1" x14ac:dyDescent="0.25">
      <c r="A1185">
        <v>1096245637</v>
      </c>
      <c r="B1185" t="s">
        <v>3429</v>
      </c>
      <c r="C1185">
        <v>3118460783</v>
      </c>
      <c r="D1185" t="s">
        <v>13410</v>
      </c>
      <c r="E1185" t="s">
        <v>23322</v>
      </c>
      <c r="F1185" s="17" t="s">
        <v>1932</v>
      </c>
      <c r="G1185">
        <v>1025119</v>
      </c>
      <c r="H1185">
        <v>402</v>
      </c>
    </row>
    <row r="1186" spans="1:8" ht="15" customHeight="1" x14ac:dyDescent="0.25">
      <c r="A1186">
        <v>91229014</v>
      </c>
      <c r="B1186" t="s">
        <v>3430</v>
      </c>
      <c r="C1186">
        <v>3167713593</v>
      </c>
      <c r="D1186" t="s">
        <v>13411</v>
      </c>
      <c r="E1186" t="s">
        <v>23323</v>
      </c>
      <c r="F1186" s="17" t="s">
        <v>1945</v>
      </c>
      <c r="G1186">
        <v>1025127</v>
      </c>
      <c r="H1186">
        <v>402</v>
      </c>
    </row>
    <row r="1187" spans="1:8" ht="15" customHeight="1" x14ac:dyDescent="0.25">
      <c r="A1187">
        <v>80269268</v>
      </c>
      <c r="B1187" t="s">
        <v>3431</v>
      </c>
      <c r="C1187">
        <v>3185068931</v>
      </c>
      <c r="D1187" t="s">
        <v>13412</v>
      </c>
      <c r="E1187" t="s">
        <v>23324</v>
      </c>
      <c r="F1187" s="17" t="s">
        <v>419</v>
      </c>
      <c r="G1187">
        <v>1025133</v>
      </c>
      <c r="H1187">
        <v>402</v>
      </c>
    </row>
    <row r="1188" spans="1:8" ht="15" customHeight="1" x14ac:dyDescent="0.25">
      <c r="A1188">
        <v>23924717</v>
      </c>
      <c r="B1188" t="s">
        <v>3432</v>
      </c>
      <c r="C1188">
        <v>3143801456</v>
      </c>
      <c r="D1188" t="s">
        <v>13413</v>
      </c>
      <c r="E1188" t="s">
        <v>23325</v>
      </c>
      <c r="F1188" s="17" t="s">
        <v>710</v>
      </c>
      <c r="G1188">
        <v>1025135</v>
      </c>
      <c r="H1188">
        <v>402</v>
      </c>
    </row>
    <row r="1189" spans="1:8" ht="15" customHeight="1" x14ac:dyDescent="0.25">
      <c r="A1189">
        <v>63556070</v>
      </c>
      <c r="B1189" t="s">
        <v>3433</v>
      </c>
      <c r="C1189">
        <v>3022303772</v>
      </c>
      <c r="D1189" t="s">
        <v>13414</v>
      </c>
      <c r="E1189" t="s">
        <v>23326</v>
      </c>
      <c r="F1189" s="17" t="s">
        <v>1945</v>
      </c>
      <c r="G1189">
        <v>1025138</v>
      </c>
      <c r="H1189">
        <v>402</v>
      </c>
    </row>
    <row r="1190" spans="1:8" ht="15" customHeight="1" x14ac:dyDescent="0.25">
      <c r="A1190">
        <v>1057578187</v>
      </c>
      <c r="B1190" t="s">
        <v>3434</v>
      </c>
      <c r="C1190">
        <v>3124033939</v>
      </c>
      <c r="D1190" t="s">
        <v>13415</v>
      </c>
      <c r="E1190" t="s">
        <v>23327</v>
      </c>
      <c r="F1190" s="17" t="s">
        <v>714</v>
      </c>
      <c r="G1190">
        <v>1025233</v>
      </c>
      <c r="H1190">
        <v>402</v>
      </c>
    </row>
    <row r="1191" spans="1:8" ht="15" customHeight="1" x14ac:dyDescent="0.25">
      <c r="A1191">
        <v>72221965</v>
      </c>
      <c r="B1191" t="s">
        <v>3435</v>
      </c>
      <c r="C1191">
        <v>3153936253</v>
      </c>
      <c r="D1191" t="s">
        <v>13416</v>
      </c>
      <c r="E1191" t="s">
        <v>23328</v>
      </c>
      <c r="F1191" s="17" t="s">
        <v>1932</v>
      </c>
      <c r="G1191">
        <v>1025266</v>
      </c>
      <c r="H1191">
        <v>402</v>
      </c>
    </row>
    <row r="1192" spans="1:8" ht="15" customHeight="1" x14ac:dyDescent="0.25">
      <c r="A1192">
        <v>1098665351</v>
      </c>
      <c r="B1192" t="s">
        <v>3436</v>
      </c>
      <c r="C1192">
        <v>3224384787</v>
      </c>
      <c r="D1192" t="s">
        <v>13417</v>
      </c>
      <c r="E1192" t="s">
        <v>23329</v>
      </c>
      <c r="F1192" s="17" t="s">
        <v>1935</v>
      </c>
      <c r="G1192">
        <v>1025266</v>
      </c>
      <c r="H1192">
        <v>402</v>
      </c>
    </row>
    <row r="1193" spans="1:8" ht="15" customHeight="1" x14ac:dyDescent="0.25">
      <c r="A1193">
        <v>1100891986</v>
      </c>
      <c r="B1193" t="s">
        <v>3437</v>
      </c>
      <c r="C1193">
        <v>3005566844</v>
      </c>
      <c r="D1193" t="s">
        <v>13418</v>
      </c>
      <c r="E1193" t="s">
        <v>23330</v>
      </c>
      <c r="F1193" s="17" t="s">
        <v>1965</v>
      </c>
      <c r="G1193">
        <v>1025271</v>
      </c>
      <c r="H1193">
        <v>402</v>
      </c>
    </row>
    <row r="1194" spans="1:8" ht="15" customHeight="1" x14ac:dyDescent="0.25">
      <c r="A1194">
        <v>63277477</v>
      </c>
      <c r="B1194" t="s">
        <v>3438</v>
      </c>
      <c r="C1194">
        <v>3188120144</v>
      </c>
      <c r="D1194" t="s">
        <v>13419</v>
      </c>
      <c r="E1194" t="s">
        <v>23331</v>
      </c>
      <c r="F1194" s="17" t="s">
        <v>1953</v>
      </c>
      <c r="G1194">
        <v>1025276</v>
      </c>
      <c r="H1194">
        <v>402</v>
      </c>
    </row>
    <row r="1195" spans="1:8" ht="15" customHeight="1" x14ac:dyDescent="0.25">
      <c r="A1195">
        <v>37946717</v>
      </c>
      <c r="B1195" t="s">
        <v>3439</v>
      </c>
      <c r="C1195">
        <v>3018387976</v>
      </c>
      <c r="D1195" t="s">
        <v>13420</v>
      </c>
      <c r="E1195" t="s">
        <v>23332</v>
      </c>
      <c r="F1195" s="17" t="s">
        <v>1873</v>
      </c>
      <c r="G1195">
        <v>1025314</v>
      </c>
      <c r="H1195">
        <v>402</v>
      </c>
    </row>
    <row r="1196" spans="1:8" ht="15" customHeight="1" x14ac:dyDescent="0.25">
      <c r="A1196">
        <v>32892186</v>
      </c>
      <c r="B1196" t="s">
        <v>3440</v>
      </c>
      <c r="C1196">
        <v>3112873135</v>
      </c>
      <c r="D1196" t="s">
        <v>13421</v>
      </c>
      <c r="E1196" t="s">
        <v>23333</v>
      </c>
      <c r="F1196" s="17" t="s">
        <v>374</v>
      </c>
      <c r="G1196">
        <v>1025324</v>
      </c>
      <c r="H1196">
        <v>402</v>
      </c>
    </row>
    <row r="1197" spans="1:8" ht="15" customHeight="1" x14ac:dyDescent="0.25">
      <c r="A1197">
        <v>91471925</v>
      </c>
      <c r="B1197" t="s">
        <v>3441</v>
      </c>
      <c r="C1197">
        <v>3165878120</v>
      </c>
      <c r="D1197" t="s">
        <v>13422</v>
      </c>
      <c r="E1197" t="s">
        <v>23334</v>
      </c>
      <c r="F1197" s="17" t="s">
        <v>1945</v>
      </c>
      <c r="G1197">
        <v>1025324</v>
      </c>
      <c r="H1197">
        <v>402</v>
      </c>
    </row>
    <row r="1198" spans="1:8" ht="15" customHeight="1" x14ac:dyDescent="0.25">
      <c r="A1198">
        <v>1046816142</v>
      </c>
      <c r="B1198" t="s">
        <v>3442</v>
      </c>
      <c r="C1198">
        <v>3235328863</v>
      </c>
      <c r="D1198" t="s">
        <v>13423</v>
      </c>
      <c r="E1198" t="s">
        <v>23335</v>
      </c>
      <c r="F1198" s="17" t="s">
        <v>402</v>
      </c>
      <c r="G1198">
        <v>1025357</v>
      </c>
      <c r="H1198">
        <v>402</v>
      </c>
    </row>
    <row r="1199" spans="1:8" ht="15" customHeight="1" x14ac:dyDescent="0.25">
      <c r="A1199">
        <v>39709695</v>
      </c>
      <c r="B1199" t="s">
        <v>3443</v>
      </c>
      <c r="C1199">
        <v>3134198195</v>
      </c>
      <c r="D1199" t="s">
        <v>13424</v>
      </c>
      <c r="E1199" t="s">
        <v>23336</v>
      </c>
      <c r="F1199" s="17" t="s">
        <v>419</v>
      </c>
      <c r="G1199">
        <v>1025376</v>
      </c>
      <c r="H1199">
        <v>402</v>
      </c>
    </row>
    <row r="1200" spans="1:8" ht="15" customHeight="1" x14ac:dyDescent="0.25">
      <c r="A1200">
        <v>1095958568</v>
      </c>
      <c r="B1200" t="s">
        <v>3444</v>
      </c>
      <c r="C1200">
        <v>3154249165</v>
      </c>
      <c r="D1200" t="s">
        <v>13425</v>
      </c>
      <c r="E1200" t="s">
        <v>23337</v>
      </c>
      <c r="F1200" s="17" t="s">
        <v>1955</v>
      </c>
      <c r="G1200">
        <v>1025380</v>
      </c>
      <c r="H1200">
        <v>402</v>
      </c>
    </row>
    <row r="1201" spans="1:8" ht="15" customHeight="1" x14ac:dyDescent="0.25">
      <c r="A1201">
        <v>1005035501</v>
      </c>
      <c r="B1201" t="s">
        <v>3445</v>
      </c>
      <c r="C1201">
        <v>3042515667</v>
      </c>
      <c r="D1201" t="s">
        <v>13426</v>
      </c>
      <c r="E1201" t="s">
        <v>23338</v>
      </c>
      <c r="F1201" s="17" t="s">
        <v>1755</v>
      </c>
      <c r="G1201">
        <v>1025385</v>
      </c>
      <c r="H1201">
        <v>402</v>
      </c>
    </row>
    <row r="1202" spans="1:8" ht="15" customHeight="1" x14ac:dyDescent="0.25">
      <c r="A1202">
        <v>1082998081</v>
      </c>
      <c r="B1202" t="s">
        <v>3446</v>
      </c>
      <c r="C1202">
        <v>3017044642</v>
      </c>
      <c r="D1202" t="s">
        <v>13427</v>
      </c>
      <c r="E1202" t="s">
        <v>23339</v>
      </c>
      <c r="F1202" s="17" t="s">
        <v>987</v>
      </c>
      <c r="G1202">
        <v>1025407</v>
      </c>
      <c r="H1202">
        <v>402</v>
      </c>
    </row>
    <row r="1203" spans="1:8" ht="15" customHeight="1" x14ac:dyDescent="0.25">
      <c r="A1203">
        <v>1007949784</v>
      </c>
      <c r="B1203" t="s">
        <v>3447</v>
      </c>
      <c r="C1203">
        <v>3206066118</v>
      </c>
      <c r="D1203" t="s">
        <v>13428</v>
      </c>
      <c r="E1203" t="s">
        <v>23340</v>
      </c>
      <c r="F1203" s="17" t="s">
        <v>1733</v>
      </c>
      <c r="G1203">
        <v>1025417</v>
      </c>
      <c r="H1203">
        <v>402</v>
      </c>
    </row>
    <row r="1204" spans="1:8" ht="15" customHeight="1" x14ac:dyDescent="0.25">
      <c r="A1204">
        <v>37877488</v>
      </c>
      <c r="B1204" t="s">
        <v>3448</v>
      </c>
      <c r="C1204">
        <v>3175336778</v>
      </c>
      <c r="D1204" t="s">
        <v>13429</v>
      </c>
      <c r="E1204" t="s">
        <v>23341</v>
      </c>
      <c r="F1204" s="17" t="s">
        <v>1939</v>
      </c>
      <c r="G1204">
        <v>1025440</v>
      </c>
      <c r="H1204">
        <v>402</v>
      </c>
    </row>
    <row r="1205" spans="1:8" ht="15" customHeight="1" x14ac:dyDescent="0.25">
      <c r="A1205">
        <v>37658111</v>
      </c>
      <c r="B1205" t="s">
        <v>3449</v>
      </c>
      <c r="C1205">
        <v>3132636148</v>
      </c>
      <c r="D1205" t="s">
        <v>13430</v>
      </c>
      <c r="E1205" t="s">
        <v>23342</v>
      </c>
      <c r="F1205" s="17" t="s">
        <v>1941</v>
      </c>
      <c r="G1205">
        <v>1025474</v>
      </c>
      <c r="H1205">
        <v>402</v>
      </c>
    </row>
    <row r="1206" spans="1:8" ht="15" customHeight="1" x14ac:dyDescent="0.25">
      <c r="A1206">
        <v>91467482</v>
      </c>
      <c r="B1206" t="s">
        <v>3450</v>
      </c>
      <c r="C1206">
        <v>3153444920</v>
      </c>
      <c r="D1206" t="s">
        <v>13431</v>
      </c>
      <c r="E1206" t="s">
        <v>23343</v>
      </c>
      <c r="F1206" s="17" t="s">
        <v>1965</v>
      </c>
      <c r="G1206">
        <v>1025484</v>
      </c>
      <c r="H1206">
        <v>402</v>
      </c>
    </row>
    <row r="1207" spans="1:8" ht="15" customHeight="1" x14ac:dyDescent="0.25">
      <c r="A1207">
        <v>19458359</v>
      </c>
      <c r="B1207" t="s">
        <v>3451</v>
      </c>
      <c r="C1207">
        <v>3017600842</v>
      </c>
      <c r="D1207" t="s">
        <v>13432</v>
      </c>
      <c r="E1207" t="s">
        <v>23344</v>
      </c>
      <c r="F1207" s="17" t="s">
        <v>1932</v>
      </c>
      <c r="G1207">
        <v>1025497</v>
      </c>
      <c r="H1207">
        <v>402</v>
      </c>
    </row>
    <row r="1208" spans="1:8" ht="15" customHeight="1" x14ac:dyDescent="0.25">
      <c r="A1208">
        <v>1001819533</v>
      </c>
      <c r="B1208" t="s">
        <v>3452</v>
      </c>
      <c r="C1208">
        <v>3024041593</v>
      </c>
      <c r="D1208" t="s">
        <v>13433</v>
      </c>
      <c r="E1208" t="s">
        <v>23345</v>
      </c>
      <c r="F1208" s="17" t="s">
        <v>374</v>
      </c>
      <c r="G1208">
        <v>1025501</v>
      </c>
      <c r="H1208">
        <v>402</v>
      </c>
    </row>
    <row r="1209" spans="1:8" ht="15" customHeight="1" x14ac:dyDescent="0.25">
      <c r="A1209">
        <v>1062878157</v>
      </c>
      <c r="B1209" t="s">
        <v>3453</v>
      </c>
      <c r="C1209">
        <v>3044814322</v>
      </c>
      <c r="D1209" t="s">
        <v>13434</v>
      </c>
      <c r="E1209" t="s">
        <v>23346</v>
      </c>
      <c r="F1209" s="17" t="s">
        <v>989</v>
      </c>
      <c r="G1209">
        <v>1025511</v>
      </c>
      <c r="H1209">
        <v>402</v>
      </c>
    </row>
    <row r="1210" spans="1:8" ht="15" customHeight="1" x14ac:dyDescent="0.25">
      <c r="A1210">
        <v>37671228</v>
      </c>
      <c r="B1210" t="s">
        <v>3454</v>
      </c>
      <c r="C1210">
        <v>3209003597</v>
      </c>
      <c r="D1210" t="s">
        <v>13435</v>
      </c>
      <c r="E1210" t="s">
        <v>23347</v>
      </c>
      <c r="F1210" s="17" t="s">
        <v>1945</v>
      </c>
      <c r="G1210">
        <v>1025514</v>
      </c>
      <c r="H1210">
        <v>402</v>
      </c>
    </row>
    <row r="1211" spans="1:8" ht="15" customHeight="1" x14ac:dyDescent="0.25">
      <c r="A1211">
        <v>1090435145</v>
      </c>
      <c r="B1211" t="s">
        <v>3455</v>
      </c>
      <c r="C1211">
        <v>3186237811</v>
      </c>
      <c r="D1211" t="s">
        <v>13436</v>
      </c>
      <c r="E1211" t="s">
        <v>23348</v>
      </c>
      <c r="F1211" s="17" t="s">
        <v>1739</v>
      </c>
      <c r="G1211">
        <v>1025543</v>
      </c>
      <c r="H1211">
        <v>402</v>
      </c>
    </row>
    <row r="1212" spans="1:8" ht="15" customHeight="1" x14ac:dyDescent="0.25">
      <c r="A1212">
        <v>63397409</v>
      </c>
      <c r="B1212" t="s">
        <v>3456</v>
      </c>
      <c r="C1212">
        <v>3102558942</v>
      </c>
      <c r="D1212" t="s">
        <v>13437</v>
      </c>
      <c r="E1212" t="s">
        <v>23349</v>
      </c>
      <c r="F1212" s="17" t="s">
        <v>736</v>
      </c>
      <c r="G1212">
        <v>1025596</v>
      </c>
      <c r="H1212">
        <v>402</v>
      </c>
    </row>
    <row r="1213" spans="1:8" ht="15" customHeight="1" x14ac:dyDescent="0.25">
      <c r="A1213">
        <v>63452184</v>
      </c>
      <c r="B1213" t="s">
        <v>3457</v>
      </c>
      <c r="C1213">
        <v>3105558482</v>
      </c>
      <c r="D1213" t="s">
        <v>13438</v>
      </c>
      <c r="E1213" t="s">
        <v>23350</v>
      </c>
      <c r="F1213" s="17" t="s">
        <v>1953</v>
      </c>
      <c r="G1213">
        <v>1025600</v>
      </c>
      <c r="H1213">
        <v>402</v>
      </c>
    </row>
    <row r="1214" spans="1:8" ht="15" customHeight="1" x14ac:dyDescent="0.25">
      <c r="A1214">
        <v>23556645</v>
      </c>
      <c r="B1214" t="s">
        <v>3458</v>
      </c>
      <c r="C1214">
        <v>3115693839</v>
      </c>
      <c r="E1214" t="s">
        <v>23351</v>
      </c>
      <c r="F1214" s="17" t="s">
        <v>730</v>
      </c>
      <c r="G1214">
        <v>1025645</v>
      </c>
      <c r="H1214">
        <v>402</v>
      </c>
    </row>
    <row r="1215" spans="1:8" ht="15" customHeight="1" x14ac:dyDescent="0.25">
      <c r="A1215">
        <v>1050954288</v>
      </c>
      <c r="B1215" t="s">
        <v>3459</v>
      </c>
      <c r="C1215">
        <v>3108981127</v>
      </c>
      <c r="D1215" t="s">
        <v>13439</v>
      </c>
      <c r="E1215" t="s">
        <v>23352</v>
      </c>
      <c r="F1215" s="17" t="s">
        <v>999</v>
      </c>
      <c r="G1215">
        <v>1025675</v>
      </c>
      <c r="H1215">
        <v>402</v>
      </c>
    </row>
    <row r="1216" spans="1:8" ht="15" customHeight="1" x14ac:dyDescent="0.25">
      <c r="A1216">
        <v>5118465</v>
      </c>
      <c r="B1216" t="s">
        <v>3460</v>
      </c>
      <c r="C1216">
        <v>3204495501</v>
      </c>
      <c r="D1216" t="s">
        <v>13440</v>
      </c>
      <c r="E1216" t="s">
        <v>23353</v>
      </c>
      <c r="F1216" s="17" t="s">
        <v>989</v>
      </c>
      <c r="G1216">
        <v>1025717</v>
      </c>
      <c r="H1216">
        <v>402</v>
      </c>
    </row>
    <row r="1217" spans="1:8" ht="15" customHeight="1" x14ac:dyDescent="0.25">
      <c r="A1217">
        <v>72201792</v>
      </c>
      <c r="B1217" t="s">
        <v>3461</v>
      </c>
      <c r="C1217">
        <v>3136782130</v>
      </c>
      <c r="D1217" t="s">
        <v>13441</v>
      </c>
      <c r="E1217" t="s">
        <v>23354</v>
      </c>
      <c r="F1217" s="17" t="s">
        <v>378</v>
      </c>
      <c r="G1217">
        <v>1025720</v>
      </c>
      <c r="H1217">
        <v>402</v>
      </c>
    </row>
    <row r="1218" spans="1:8" ht="15" customHeight="1" x14ac:dyDescent="0.25">
      <c r="A1218">
        <v>37829034</v>
      </c>
      <c r="B1218" t="s">
        <v>3462</v>
      </c>
      <c r="C1218">
        <v>3133090672</v>
      </c>
      <c r="D1218" t="s">
        <v>13442</v>
      </c>
      <c r="E1218" t="s">
        <v>23355</v>
      </c>
      <c r="F1218" s="17" t="s">
        <v>1953</v>
      </c>
      <c r="G1218">
        <v>1025749</v>
      </c>
      <c r="H1218">
        <v>402</v>
      </c>
    </row>
    <row r="1219" spans="1:8" ht="15" customHeight="1" x14ac:dyDescent="0.25">
      <c r="A1219">
        <v>79380815</v>
      </c>
      <c r="B1219" t="s">
        <v>3463</v>
      </c>
      <c r="C1219">
        <v>3118058370</v>
      </c>
      <c r="D1219" t="s">
        <v>13443</v>
      </c>
      <c r="E1219" t="s">
        <v>23356</v>
      </c>
      <c r="F1219" s="17" t="s">
        <v>1941</v>
      </c>
      <c r="G1219">
        <v>1025752</v>
      </c>
      <c r="H1219">
        <v>402</v>
      </c>
    </row>
    <row r="1220" spans="1:8" ht="15" customHeight="1" x14ac:dyDescent="0.25">
      <c r="A1220">
        <v>1090387985</v>
      </c>
      <c r="B1220" t="s">
        <v>3464</v>
      </c>
      <c r="C1220">
        <v>3223865697</v>
      </c>
      <c r="D1220" t="s">
        <v>13444</v>
      </c>
      <c r="E1220" t="s">
        <v>23357</v>
      </c>
      <c r="F1220" s="17" t="s">
        <v>1739</v>
      </c>
      <c r="G1220">
        <v>1025762</v>
      </c>
      <c r="H1220">
        <v>402</v>
      </c>
    </row>
    <row r="1221" spans="1:8" ht="15" customHeight="1" x14ac:dyDescent="0.25">
      <c r="A1221">
        <v>1092354311</v>
      </c>
      <c r="B1221" t="s">
        <v>3465</v>
      </c>
      <c r="C1221">
        <v>3017261868</v>
      </c>
      <c r="D1221" t="s">
        <v>13445</v>
      </c>
      <c r="E1221" t="s">
        <v>23358</v>
      </c>
      <c r="F1221" s="17" t="s">
        <v>1747</v>
      </c>
      <c r="G1221">
        <v>1025779</v>
      </c>
      <c r="H1221">
        <v>402</v>
      </c>
    </row>
    <row r="1222" spans="1:8" ht="15" customHeight="1" x14ac:dyDescent="0.25">
      <c r="A1222">
        <v>1104130929</v>
      </c>
      <c r="B1222" t="s">
        <v>3466</v>
      </c>
      <c r="C1222">
        <v>3124674793</v>
      </c>
      <c r="D1222" t="s">
        <v>13446</v>
      </c>
      <c r="E1222" t="s">
        <v>23359</v>
      </c>
      <c r="F1222" s="17" t="s">
        <v>1937</v>
      </c>
      <c r="G1222">
        <v>1025785</v>
      </c>
      <c r="H1222">
        <v>402</v>
      </c>
    </row>
    <row r="1223" spans="1:8" ht="15" customHeight="1" x14ac:dyDescent="0.25">
      <c r="A1223">
        <v>1065651811</v>
      </c>
      <c r="B1223" t="s">
        <v>3467</v>
      </c>
      <c r="C1223">
        <v>3006924387</v>
      </c>
      <c r="D1223" t="s">
        <v>13447</v>
      </c>
      <c r="E1223" t="s">
        <v>23360</v>
      </c>
      <c r="F1223" s="17" t="s">
        <v>985</v>
      </c>
      <c r="G1223">
        <v>1025794</v>
      </c>
      <c r="H1223">
        <v>402</v>
      </c>
    </row>
    <row r="1224" spans="1:8" ht="15" customHeight="1" x14ac:dyDescent="0.25">
      <c r="A1224">
        <v>1102379874</v>
      </c>
      <c r="B1224" t="s">
        <v>3468</v>
      </c>
      <c r="C1224">
        <v>3045818622</v>
      </c>
      <c r="D1224" t="s">
        <v>13448</v>
      </c>
      <c r="E1224" t="s">
        <v>23361</v>
      </c>
      <c r="F1224" s="17" t="s">
        <v>1963</v>
      </c>
      <c r="G1224">
        <v>1025796</v>
      </c>
      <c r="H1224">
        <v>402</v>
      </c>
    </row>
    <row r="1225" spans="1:8" ht="15" customHeight="1" x14ac:dyDescent="0.25">
      <c r="A1225">
        <v>1093797155</v>
      </c>
      <c r="B1225" t="s">
        <v>3469</v>
      </c>
      <c r="C1225">
        <v>3506170676</v>
      </c>
      <c r="D1225" t="s">
        <v>13449</v>
      </c>
      <c r="E1225" t="s">
        <v>23362</v>
      </c>
      <c r="F1225" s="17" t="s">
        <v>1739</v>
      </c>
      <c r="G1225">
        <v>1025848</v>
      </c>
      <c r="H1225">
        <v>402</v>
      </c>
    </row>
    <row r="1226" spans="1:8" ht="15" customHeight="1" x14ac:dyDescent="0.25">
      <c r="A1226">
        <v>901122038</v>
      </c>
      <c r="B1226" t="s">
        <v>3470</v>
      </c>
      <c r="C1226">
        <v>3178280555</v>
      </c>
      <c r="D1226" t="s">
        <v>13450</v>
      </c>
      <c r="E1226" t="s">
        <v>23363</v>
      </c>
      <c r="F1226" s="17" t="s">
        <v>1733</v>
      </c>
      <c r="G1226">
        <v>1025859</v>
      </c>
      <c r="H1226">
        <v>402</v>
      </c>
    </row>
    <row r="1227" spans="1:8" ht="15" customHeight="1" x14ac:dyDescent="0.25">
      <c r="A1227">
        <v>49717240</v>
      </c>
      <c r="B1227" t="s">
        <v>3471</v>
      </c>
      <c r="C1227">
        <v>3116715748</v>
      </c>
      <c r="D1227" t="s">
        <v>13451</v>
      </c>
      <c r="E1227" t="s">
        <v>23364</v>
      </c>
      <c r="F1227" s="17" t="s">
        <v>985</v>
      </c>
      <c r="G1227">
        <v>1025931</v>
      </c>
      <c r="H1227">
        <v>402</v>
      </c>
    </row>
    <row r="1228" spans="1:8" ht="15" customHeight="1" x14ac:dyDescent="0.25">
      <c r="A1228">
        <v>63363934</v>
      </c>
      <c r="B1228" t="s">
        <v>3472</v>
      </c>
      <c r="C1228">
        <v>3118640318</v>
      </c>
      <c r="D1228" t="s">
        <v>13452</v>
      </c>
      <c r="E1228" t="s">
        <v>23365</v>
      </c>
      <c r="F1228" s="17" t="s">
        <v>1934</v>
      </c>
      <c r="G1228">
        <v>1025955</v>
      </c>
      <c r="H1228">
        <v>402</v>
      </c>
    </row>
    <row r="1229" spans="1:8" ht="15" customHeight="1" x14ac:dyDescent="0.25">
      <c r="A1229">
        <v>1077437251</v>
      </c>
      <c r="B1229" t="s">
        <v>3473</v>
      </c>
      <c r="C1229">
        <v>3207497876</v>
      </c>
      <c r="D1229" t="s">
        <v>13453</v>
      </c>
      <c r="E1229" t="s">
        <v>23366</v>
      </c>
      <c r="F1229" s="17" t="s">
        <v>1723</v>
      </c>
      <c r="G1229">
        <v>1025987</v>
      </c>
      <c r="H1229">
        <v>402</v>
      </c>
    </row>
    <row r="1230" spans="1:8" ht="15" customHeight="1" x14ac:dyDescent="0.25">
      <c r="A1230">
        <v>70730501</v>
      </c>
      <c r="B1230" t="s">
        <v>3474</v>
      </c>
      <c r="C1230">
        <v>3125296459</v>
      </c>
      <c r="D1230" t="s">
        <v>13454</v>
      </c>
      <c r="E1230" t="s">
        <v>23367</v>
      </c>
      <c r="F1230" s="17" t="s">
        <v>1271</v>
      </c>
      <c r="G1230">
        <v>1026016</v>
      </c>
      <c r="H1230">
        <v>402</v>
      </c>
    </row>
    <row r="1231" spans="1:8" ht="15" customHeight="1" x14ac:dyDescent="0.25">
      <c r="A1231">
        <v>1041894533</v>
      </c>
      <c r="B1231" t="s">
        <v>3475</v>
      </c>
      <c r="C1231">
        <v>3225976445</v>
      </c>
      <c r="D1231" t="s">
        <v>13455</v>
      </c>
      <c r="E1231" t="s">
        <v>23368</v>
      </c>
      <c r="F1231" s="17" t="s">
        <v>404</v>
      </c>
      <c r="G1231">
        <v>1026028</v>
      </c>
      <c r="H1231">
        <v>402</v>
      </c>
    </row>
    <row r="1232" spans="1:8" ht="15" customHeight="1" x14ac:dyDescent="0.25">
      <c r="A1232">
        <v>1073816828</v>
      </c>
      <c r="B1232" t="s">
        <v>3476</v>
      </c>
      <c r="C1232">
        <v>3044694968</v>
      </c>
      <c r="D1232" t="s">
        <v>13456</v>
      </c>
      <c r="E1232" t="s">
        <v>23369</v>
      </c>
      <c r="F1232" s="17" t="s">
        <v>382</v>
      </c>
      <c r="G1232">
        <v>1026109</v>
      </c>
      <c r="H1232">
        <v>402</v>
      </c>
    </row>
    <row r="1233" spans="1:8" ht="15" customHeight="1" x14ac:dyDescent="0.25">
      <c r="A1233">
        <v>1104132802</v>
      </c>
      <c r="B1233" t="s">
        <v>3477</v>
      </c>
      <c r="C1233">
        <v>3183624182</v>
      </c>
      <c r="D1233" t="s">
        <v>13457</v>
      </c>
      <c r="E1233" t="s">
        <v>23370</v>
      </c>
      <c r="F1233" s="17" t="s">
        <v>1937</v>
      </c>
      <c r="G1233">
        <v>1026114</v>
      </c>
      <c r="H1233">
        <v>402</v>
      </c>
    </row>
    <row r="1234" spans="1:8" ht="15" customHeight="1" x14ac:dyDescent="0.25">
      <c r="A1234">
        <v>80545050</v>
      </c>
      <c r="B1234" t="s">
        <v>3478</v>
      </c>
      <c r="C1234">
        <v>3007349346</v>
      </c>
      <c r="D1234" t="s">
        <v>13458</v>
      </c>
      <c r="E1234" t="s">
        <v>23371</v>
      </c>
      <c r="F1234" s="17" t="s">
        <v>1261</v>
      </c>
      <c r="G1234">
        <v>1026134</v>
      </c>
      <c r="H1234">
        <v>402</v>
      </c>
    </row>
    <row r="1235" spans="1:8" ht="15" customHeight="1" x14ac:dyDescent="0.25">
      <c r="A1235">
        <v>1073167867</v>
      </c>
      <c r="B1235" t="s">
        <v>3479</v>
      </c>
      <c r="C1235">
        <v>3213118548</v>
      </c>
      <c r="D1235" t="s">
        <v>13459</v>
      </c>
      <c r="E1235" t="s">
        <v>23372</v>
      </c>
      <c r="F1235" s="17" t="s">
        <v>1273</v>
      </c>
      <c r="G1235">
        <v>1026142</v>
      </c>
      <c r="H1235">
        <v>402</v>
      </c>
    </row>
    <row r="1236" spans="1:8" ht="15" customHeight="1" x14ac:dyDescent="0.25">
      <c r="A1236">
        <v>1064711358</v>
      </c>
      <c r="B1236" t="s">
        <v>3480</v>
      </c>
      <c r="C1236">
        <v>3216706990</v>
      </c>
      <c r="D1236" t="s">
        <v>13460</v>
      </c>
      <c r="E1236" t="s">
        <v>23373</v>
      </c>
      <c r="F1236" s="17" t="s">
        <v>959</v>
      </c>
      <c r="G1236">
        <v>1026145</v>
      </c>
      <c r="H1236">
        <v>402</v>
      </c>
    </row>
    <row r="1237" spans="1:8" ht="15" customHeight="1" x14ac:dyDescent="0.25">
      <c r="A1237">
        <v>72177016</v>
      </c>
      <c r="B1237" t="s">
        <v>3481</v>
      </c>
      <c r="C1237">
        <v>3042851324</v>
      </c>
      <c r="E1237" t="s">
        <v>23374</v>
      </c>
      <c r="F1237" s="17" t="s">
        <v>374</v>
      </c>
      <c r="G1237">
        <v>1026166</v>
      </c>
      <c r="H1237">
        <v>402</v>
      </c>
    </row>
    <row r="1238" spans="1:8" ht="15" customHeight="1" x14ac:dyDescent="0.25">
      <c r="A1238">
        <v>37658330</v>
      </c>
      <c r="B1238" t="s">
        <v>3482</v>
      </c>
      <c r="C1238">
        <v>3232839607</v>
      </c>
      <c r="D1238" t="s">
        <v>13461</v>
      </c>
      <c r="E1238" t="s">
        <v>23375</v>
      </c>
      <c r="F1238" s="17" t="s">
        <v>1945</v>
      </c>
      <c r="G1238">
        <v>1026237</v>
      </c>
      <c r="H1238">
        <v>402</v>
      </c>
    </row>
    <row r="1239" spans="1:8" ht="15" customHeight="1" x14ac:dyDescent="0.25">
      <c r="A1239">
        <v>37551678</v>
      </c>
      <c r="B1239" t="s">
        <v>3483</v>
      </c>
      <c r="C1239">
        <v>3105747734</v>
      </c>
      <c r="D1239" t="s">
        <v>13462</v>
      </c>
      <c r="E1239" t="s">
        <v>23376</v>
      </c>
      <c r="F1239" s="17" t="s">
        <v>1935</v>
      </c>
      <c r="G1239">
        <v>1026269</v>
      </c>
      <c r="H1239">
        <v>402</v>
      </c>
    </row>
    <row r="1240" spans="1:8" ht="15" customHeight="1" x14ac:dyDescent="0.25">
      <c r="A1240">
        <v>56074324</v>
      </c>
      <c r="B1240" t="s">
        <v>3484</v>
      </c>
      <c r="C1240">
        <v>3168081214</v>
      </c>
      <c r="D1240" t="s">
        <v>13463</v>
      </c>
      <c r="E1240" t="s">
        <v>23377</v>
      </c>
      <c r="F1240" s="17" t="s">
        <v>1945</v>
      </c>
      <c r="G1240">
        <v>1026290</v>
      </c>
      <c r="H1240">
        <v>402</v>
      </c>
    </row>
    <row r="1241" spans="1:8" ht="15" customHeight="1" x14ac:dyDescent="0.25">
      <c r="A1241">
        <v>1032376957</v>
      </c>
      <c r="B1241" t="s">
        <v>3485</v>
      </c>
      <c r="C1241">
        <v>3507211121</v>
      </c>
      <c r="D1241" t="s">
        <v>13464</v>
      </c>
      <c r="E1241" t="s">
        <v>23378</v>
      </c>
      <c r="F1241" s="17" t="s">
        <v>1273</v>
      </c>
      <c r="G1241">
        <v>1026332</v>
      </c>
      <c r="H1241">
        <v>402</v>
      </c>
    </row>
    <row r="1242" spans="1:8" ht="15" customHeight="1" x14ac:dyDescent="0.25">
      <c r="A1242">
        <v>52845336</v>
      </c>
      <c r="B1242" t="s">
        <v>3486</v>
      </c>
      <c r="C1242">
        <v>3163515801</v>
      </c>
      <c r="D1242" t="s">
        <v>13465</v>
      </c>
      <c r="E1242" t="s">
        <v>23379</v>
      </c>
      <c r="F1242" s="17" t="s">
        <v>1285</v>
      </c>
      <c r="G1242">
        <v>1026341</v>
      </c>
      <c r="H1242">
        <v>402</v>
      </c>
    </row>
    <row r="1243" spans="1:8" ht="15" customHeight="1" x14ac:dyDescent="0.25">
      <c r="A1243">
        <v>19170349</v>
      </c>
      <c r="B1243" t="s">
        <v>3487</v>
      </c>
      <c r="C1243">
        <v>3104289759</v>
      </c>
      <c r="D1243" t="s">
        <v>13466</v>
      </c>
      <c r="E1243" t="s">
        <v>23380</v>
      </c>
      <c r="F1243" s="17" t="s">
        <v>419</v>
      </c>
      <c r="G1243">
        <v>1026361</v>
      </c>
      <c r="H1243">
        <v>402</v>
      </c>
    </row>
    <row r="1244" spans="1:8" ht="15" customHeight="1" x14ac:dyDescent="0.25">
      <c r="A1244">
        <v>1095934068</v>
      </c>
      <c r="B1244" t="s">
        <v>3488</v>
      </c>
      <c r="C1244">
        <v>3180410410</v>
      </c>
      <c r="D1244" t="s">
        <v>13467</v>
      </c>
      <c r="E1244" t="s">
        <v>23381</v>
      </c>
      <c r="F1244" s="17" t="s">
        <v>1955</v>
      </c>
      <c r="G1244">
        <v>1026370</v>
      </c>
      <c r="H1244">
        <v>402</v>
      </c>
    </row>
    <row r="1245" spans="1:8" ht="15" customHeight="1" x14ac:dyDescent="0.25">
      <c r="A1245">
        <v>1045668090</v>
      </c>
      <c r="B1245" t="s">
        <v>3489</v>
      </c>
      <c r="C1245">
        <v>3214828886</v>
      </c>
      <c r="D1245" t="s">
        <v>13468</v>
      </c>
      <c r="E1245" t="s">
        <v>23382</v>
      </c>
      <c r="F1245" s="17" t="s">
        <v>374</v>
      </c>
      <c r="G1245">
        <v>1026434</v>
      </c>
      <c r="H1245">
        <v>402</v>
      </c>
    </row>
    <row r="1246" spans="1:8" ht="15" customHeight="1" x14ac:dyDescent="0.25">
      <c r="A1246">
        <v>1005187946</v>
      </c>
      <c r="B1246" t="s">
        <v>3490</v>
      </c>
      <c r="C1246">
        <v>3202052583</v>
      </c>
      <c r="D1246" t="s">
        <v>13469</v>
      </c>
      <c r="E1246" t="s">
        <v>23383</v>
      </c>
      <c r="F1246" s="17" t="s">
        <v>1932</v>
      </c>
      <c r="G1246">
        <v>1026469</v>
      </c>
      <c r="H1246">
        <v>402</v>
      </c>
    </row>
    <row r="1247" spans="1:8" ht="15" customHeight="1" x14ac:dyDescent="0.25">
      <c r="A1247">
        <v>1098790363</v>
      </c>
      <c r="B1247" t="s">
        <v>3491</v>
      </c>
      <c r="C1247">
        <v>3222270653</v>
      </c>
      <c r="D1247" t="s">
        <v>13470</v>
      </c>
      <c r="E1247" t="s">
        <v>23384</v>
      </c>
      <c r="F1247" s="17" t="s">
        <v>1945</v>
      </c>
      <c r="G1247">
        <v>1026527</v>
      </c>
      <c r="H1247">
        <v>402</v>
      </c>
    </row>
    <row r="1248" spans="1:8" ht="15" customHeight="1" x14ac:dyDescent="0.25">
      <c r="A1248">
        <v>1096251834</v>
      </c>
      <c r="B1248" t="s">
        <v>3492</v>
      </c>
      <c r="C1248">
        <v>3138069289</v>
      </c>
      <c r="D1248" t="s">
        <v>13471</v>
      </c>
      <c r="E1248" t="s">
        <v>23385</v>
      </c>
      <c r="F1248" s="17" t="s">
        <v>1955</v>
      </c>
      <c r="G1248">
        <v>1026541</v>
      </c>
      <c r="H1248">
        <v>402</v>
      </c>
    </row>
    <row r="1249" spans="1:8" ht="15" customHeight="1" x14ac:dyDescent="0.25">
      <c r="A1249">
        <v>1098720260</v>
      </c>
      <c r="B1249" t="s">
        <v>3493</v>
      </c>
      <c r="C1249">
        <v>3135786732</v>
      </c>
      <c r="D1249" t="s">
        <v>13472</v>
      </c>
      <c r="E1249" t="s">
        <v>23386</v>
      </c>
      <c r="F1249" s="17" t="s">
        <v>987</v>
      </c>
      <c r="G1249">
        <v>1026567</v>
      </c>
      <c r="H1249">
        <v>402</v>
      </c>
    </row>
    <row r="1250" spans="1:8" ht="15" customHeight="1" x14ac:dyDescent="0.25">
      <c r="A1250">
        <v>1001964156</v>
      </c>
      <c r="B1250" t="s">
        <v>3494</v>
      </c>
      <c r="C1250">
        <v>3235295761</v>
      </c>
      <c r="D1250" t="s">
        <v>13473</v>
      </c>
      <c r="E1250" t="s">
        <v>23387</v>
      </c>
      <c r="F1250" s="17" t="s">
        <v>400</v>
      </c>
      <c r="G1250">
        <v>1026617</v>
      </c>
      <c r="H1250">
        <v>402</v>
      </c>
    </row>
    <row r="1251" spans="1:8" ht="15" customHeight="1" x14ac:dyDescent="0.25">
      <c r="A1251">
        <v>1065861288</v>
      </c>
      <c r="B1251" t="s">
        <v>3495</v>
      </c>
      <c r="C1251">
        <v>3126357201</v>
      </c>
      <c r="D1251" t="s">
        <v>13474</v>
      </c>
      <c r="E1251" t="s">
        <v>23388</v>
      </c>
      <c r="F1251" s="17" t="s">
        <v>961</v>
      </c>
      <c r="G1251">
        <v>1026631</v>
      </c>
      <c r="H1251">
        <v>402</v>
      </c>
    </row>
    <row r="1252" spans="1:8" ht="15" customHeight="1" x14ac:dyDescent="0.25">
      <c r="A1252">
        <v>91533307</v>
      </c>
      <c r="B1252" t="s">
        <v>3496</v>
      </c>
      <c r="C1252">
        <v>3162367857</v>
      </c>
      <c r="D1252" t="s">
        <v>13475</v>
      </c>
      <c r="E1252" t="s">
        <v>23389</v>
      </c>
      <c r="F1252" s="17" t="s">
        <v>1945</v>
      </c>
      <c r="G1252">
        <v>1026645</v>
      </c>
      <c r="H1252">
        <v>402</v>
      </c>
    </row>
    <row r="1253" spans="1:8" ht="15" customHeight="1" x14ac:dyDescent="0.25">
      <c r="A1253">
        <v>1098635719</v>
      </c>
      <c r="B1253" t="s">
        <v>3497</v>
      </c>
      <c r="C1253">
        <v>3115542388</v>
      </c>
      <c r="D1253" t="s">
        <v>13476</v>
      </c>
      <c r="E1253" t="s">
        <v>23390</v>
      </c>
      <c r="F1253" s="17" t="s">
        <v>1953</v>
      </c>
      <c r="G1253">
        <v>1026678</v>
      </c>
      <c r="H1253">
        <v>402</v>
      </c>
    </row>
    <row r="1254" spans="1:8" ht="15" customHeight="1" x14ac:dyDescent="0.25">
      <c r="A1254">
        <v>37935687</v>
      </c>
      <c r="B1254" t="s">
        <v>3498</v>
      </c>
      <c r="C1254">
        <v>3158358549</v>
      </c>
      <c r="D1254" t="s">
        <v>13477</v>
      </c>
      <c r="E1254" t="s">
        <v>23391</v>
      </c>
      <c r="F1254" s="17" t="s">
        <v>1932</v>
      </c>
      <c r="G1254">
        <v>1026686</v>
      </c>
      <c r="H1254">
        <v>402</v>
      </c>
    </row>
    <row r="1255" spans="1:8" ht="15" customHeight="1" x14ac:dyDescent="0.25">
      <c r="A1255">
        <v>1005369104</v>
      </c>
      <c r="B1255" t="s">
        <v>3499</v>
      </c>
      <c r="C1255">
        <v>3158316223</v>
      </c>
      <c r="D1255" t="s">
        <v>13478</v>
      </c>
      <c r="E1255" t="s">
        <v>23392</v>
      </c>
      <c r="F1255" s="17" t="s">
        <v>1945</v>
      </c>
      <c r="G1255">
        <v>1026720</v>
      </c>
      <c r="H1255">
        <v>402</v>
      </c>
    </row>
    <row r="1256" spans="1:8" ht="15" customHeight="1" x14ac:dyDescent="0.25">
      <c r="A1256">
        <v>74084666</v>
      </c>
      <c r="B1256" t="s">
        <v>3500</v>
      </c>
      <c r="C1256">
        <v>3105778709</v>
      </c>
      <c r="D1256" t="s">
        <v>13479</v>
      </c>
      <c r="E1256" t="s">
        <v>23393</v>
      </c>
      <c r="F1256" s="17" t="s">
        <v>714</v>
      </c>
      <c r="G1256">
        <v>1026725</v>
      </c>
      <c r="H1256">
        <v>402</v>
      </c>
    </row>
    <row r="1257" spans="1:8" ht="15" customHeight="1" x14ac:dyDescent="0.25">
      <c r="A1257">
        <v>1096956409</v>
      </c>
      <c r="B1257" t="s">
        <v>3501</v>
      </c>
      <c r="C1257">
        <v>3115730103</v>
      </c>
      <c r="D1257" t="s">
        <v>13480</v>
      </c>
      <c r="E1257" t="s">
        <v>23394</v>
      </c>
      <c r="F1257" s="17" t="s">
        <v>1892</v>
      </c>
      <c r="G1257">
        <v>1026739</v>
      </c>
      <c r="H1257">
        <v>402</v>
      </c>
    </row>
    <row r="1258" spans="1:8" ht="15" customHeight="1" x14ac:dyDescent="0.25">
      <c r="A1258">
        <v>1054120380</v>
      </c>
      <c r="B1258" t="s">
        <v>3502</v>
      </c>
      <c r="C1258">
        <v>3202404087</v>
      </c>
      <c r="D1258" t="s">
        <v>13481</v>
      </c>
      <c r="E1258" t="s">
        <v>23395</v>
      </c>
      <c r="F1258" s="17" t="s">
        <v>535</v>
      </c>
      <c r="G1258">
        <v>1026779</v>
      </c>
      <c r="H1258">
        <v>402</v>
      </c>
    </row>
    <row r="1259" spans="1:8" ht="15" customHeight="1" x14ac:dyDescent="0.25">
      <c r="A1259">
        <v>49790775</v>
      </c>
      <c r="B1259" t="s">
        <v>3503</v>
      </c>
      <c r="C1259">
        <v>3003228848</v>
      </c>
      <c r="D1259" t="s">
        <v>13482</v>
      </c>
      <c r="E1259" t="s">
        <v>23396</v>
      </c>
      <c r="F1259" s="17" t="s">
        <v>985</v>
      </c>
      <c r="G1259">
        <v>1026786</v>
      </c>
      <c r="H1259">
        <v>402</v>
      </c>
    </row>
    <row r="1260" spans="1:8" ht="15" customHeight="1" x14ac:dyDescent="0.25">
      <c r="A1260">
        <v>60421421</v>
      </c>
      <c r="B1260" t="s">
        <v>3504</v>
      </c>
      <c r="C1260">
        <v>3202807525</v>
      </c>
      <c r="D1260" t="s">
        <v>13483</v>
      </c>
      <c r="E1260" t="s">
        <v>23397</v>
      </c>
      <c r="F1260" s="17" t="s">
        <v>1763</v>
      </c>
      <c r="G1260">
        <v>1026803</v>
      </c>
      <c r="H1260">
        <v>402</v>
      </c>
    </row>
    <row r="1261" spans="1:8" ht="15" customHeight="1" x14ac:dyDescent="0.25">
      <c r="A1261">
        <v>70528966</v>
      </c>
      <c r="B1261" t="s">
        <v>3505</v>
      </c>
      <c r="C1261">
        <v>3178418545</v>
      </c>
      <c r="D1261" t="s">
        <v>13484</v>
      </c>
      <c r="E1261" t="s">
        <v>23398</v>
      </c>
      <c r="F1261" s="17" t="s">
        <v>1999</v>
      </c>
      <c r="G1261">
        <v>1026857</v>
      </c>
      <c r="H1261">
        <v>402</v>
      </c>
    </row>
    <row r="1262" spans="1:8" ht="15" customHeight="1" x14ac:dyDescent="0.25">
      <c r="A1262">
        <v>37897548</v>
      </c>
      <c r="B1262" t="s">
        <v>3506</v>
      </c>
      <c r="C1262">
        <v>3174098702</v>
      </c>
      <c r="D1262" t="s">
        <v>13485</v>
      </c>
      <c r="E1262" t="s">
        <v>23399</v>
      </c>
      <c r="F1262" s="17" t="s">
        <v>1925</v>
      </c>
      <c r="G1262">
        <v>1026858</v>
      </c>
      <c r="H1262">
        <v>402</v>
      </c>
    </row>
    <row r="1263" spans="1:8" ht="15" customHeight="1" x14ac:dyDescent="0.25">
      <c r="A1263">
        <v>7181235</v>
      </c>
      <c r="B1263" t="s">
        <v>3507</v>
      </c>
      <c r="C1263">
        <v>3202307614</v>
      </c>
      <c r="D1263" t="s">
        <v>13486</v>
      </c>
      <c r="E1263" t="s">
        <v>23400</v>
      </c>
      <c r="F1263" s="17" t="s">
        <v>535</v>
      </c>
      <c r="G1263">
        <v>1026863</v>
      </c>
      <c r="H1263">
        <v>402</v>
      </c>
    </row>
    <row r="1264" spans="1:8" ht="15" customHeight="1" x14ac:dyDescent="0.25">
      <c r="A1264">
        <v>63335457</v>
      </c>
      <c r="B1264" t="s">
        <v>3508</v>
      </c>
      <c r="C1264">
        <v>3169573218</v>
      </c>
      <c r="D1264" t="s">
        <v>13487</v>
      </c>
      <c r="E1264" t="s">
        <v>23401</v>
      </c>
      <c r="F1264" s="17" t="s">
        <v>1963</v>
      </c>
      <c r="G1264">
        <v>1026865</v>
      </c>
      <c r="H1264">
        <v>402</v>
      </c>
    </row>
    <row r="1265" spans="1:8" ht="15" customHeight="1" x14ac:dyDescent="0.25">
      <c r="A1265">
        <v>60283236</v>
      </c>
      <c r="B1265" t="s">
        <v>3509</v>
      </c>
      <c r="C1265">
        <v>3005967789</v>
      </c>
      <c r="D1265" t="s">
        <v>13488</v>
      </c>
      <c r="E1265" t="s">
        <v>23402</v>
      </c>
      <c r="F1265" s="17" t="s">
        <v>1733</v>
      </c>
      <c r="G1265">
        <v>1026869</v>
      </c>
      <c r="H1265">
        <v>402</v>
      </c>
    </row>
    <row r="1266" spans="1:8" ht="15" customHeight="1" x14ac:dyDescent="0.25">
      <c r="A1266">
        <v>88281250</v>
      </c>
      <c r="B1266" t="s">
        <v>3510</v>
      </c>
      <c r="C1266">
        <v>3165703281</v>
      </c>
      <c r="D1266" t="s">
        <v>13489</v>
      </c>
      <c r="E1266" t="s">
        <v>23403</v>
      </c>
      <c r="F1266" s="17" t="s">
        <v>1733</v>
      </c>
      <c r="G1266">
        <v>1026873</v>
      </c>
      <c r="H1266">
        <v>402</v>
      </c>
    </row>
    <row r="1267" spans="1:8" ht="15" customHeight="1" x14ac:dyDescent="0.25">
      <c r="A1267">
        <v>1095812717</v>
      </c>
      <c r="B1267" t="s">
        <v>3511</v>
      </c>
      <c r="C1267">
        <v>3016766406</v>
      </c>
      <c r="D1267" t="s">
        <v>13490</v>
      </c>
      <c r="E1267" t="s">
        <v>23404</v>
      </c>
      <c r="F1267" s="17" t="s">
        <v>1945</v>
      </c>
      <c r="G1267">
        <v>1026896</v>
      </c>
      <c r="H1267">
        <v>402</v>
      </c>
    </row>
    <row r="1268" spans="1:8" ht="15" customHeight="1" x14ac:dyDescent="0.25">
      <c r="A1268">
        <v>5726510</v>
      </c>
      <c r="B1268" t="s">
        <v>3512</v>
      </c>
      <c r="C1268">
        <v>3242732236</v>
      </c>
      <c r="D1268" t="s">
        <v>13491</v>
      </c>
      <c r="E1268" t="s">
        <v>23405</v>
      </c>
      <c r="F1268" s="17" t="s">
        <v>1965</v>
      </c>
      <c r="G1268">
        <v>1026958</v>
      </c>
      <c r="H1268">
        <v>402</v>
      </c>
    </row>
    <row r="1269" spans="1:8" ht="15" customHeight="1" x14ac:dyDescent="0.25">
      <c r="A1269">
        <v>1062911016</v>
      </c>
      <c r="B1269" t="s">
        <v>3513</v>
      </c>
      <c r="C1269">
        <v>3123057692</v>
      </c>
      <c r="D1269" t="s">
        <v>13492</v>
      </c>
      <c r="E1269" t="s">
        <v>23406</v>
      </c>
      <c r="F1269" s="17" t="s">
        <v>995</v>
      </c>
      <c r="G1269">
        <v>1026961</v>
      </c>
      <c r="H1269">
        <v>402</v>
      </c>
    </row>
    <row r="1270" spans="1:8" ht="15" customHeight="1" x14ac:dyDescent="0.25">
      <c r="A1270">
        <v>27651893</v>
      </c>
      <c r="B1270" t="s">
        <v>3514</v>
      </c>
      <c r="C1270">
        <v>3122360621</v>
      </c>
      <c r="D1270" t="s">
        <v>13493</v>
      </c>
      <c r="E1270" t="s">
        <v>23407</v>
      </c>
      <c r="F1270" s="17" t="s">
        <v>1953</v>
      </c>
      <c r="G1270">
        <v>1027006</v>
      </c>
      <c r="H1270">
        <v>402</v>
      </c>
    </row>
    <row r="1271" spans="1:8" ht="15" customHeight="1" x14ac:dyDescent="0.25">
      <c r="A1271">
        <v>91043000</v>
      </c>
      <c r="B1271" t="s">
        <v>3515</v>
      </c>
      <c r="C1271">
        <v>3172505683</v>
      </c>
      <c r="D1271" t="s">
        <v>13494</v>
      </c>
      <c r="E1271" t="s">
        <v>23408</v>
      </c>
      <c r="F1271" s="17" t="s">
        <v>1937</v>
      </c>
      <c r="G1271">
        <v>1027092</v>
      </c>
      <c r="H1271">
        <v>402</v>
      </c>
    </row>
    <row r="1272" spans="1:8" ht="15" customHeight="1" x14ac:dyDescent="0.25">
      <c r="A1272">
        <v>1000775185</v>
      </c>
      <c r="B1272" t="s">
        <v>3516</v>
      </c>
      <c r="C1272">
        <v>3225109925</v>
      </c>
      <c r="D1272" t="s">
        <v>13495</v>
      </c>
      <c r="E1272" t="s">
        <v>23409</v>
      </c>
      <c r="F1272" s="17" t="s">
        <v>1275</v>
      </c>
      <c r="G1272">
        <v>1027105</v>
      </c>
      <c r="H1272">
        <v>402</v>
      </c>
    </row>
    <row r="1273" spans="1:8" ht="15" customHeight="1" x14ac:dyDescent="0.25">
      <c r="A1273">
        <v>91214178</v>
      </c>
      <c r="B1273" t="s">
        <v>3517</v>
      </c>
      <c r="C1273">
        <v>3112102313</v>
      </c>
      <c r="D1273" t="s">
        <v>13496</v>
      </c>
      <c r="E1273" t="s">
        <v>23410</v>
      </c>
      <c r="F1273" s="17" t="s">
        <v>1953</v>
      </c>
      <c r="G1273">
        <v>1027112</v>
      </c>
      <c r="H1273">
        <v>402</v>
      </c>
    </row>
    <row r="1274" spans="1:8" ht="15" customHeight="1" x14ac:dyDescent="0.25">
      <c r="A1274">
        <v>77104169</v>
      </c>
      <c r="B1274" t="s">
        <v>3518</v>
      </c>
      <c r="C1274">
        <v>3042112041</v>
      </c>
      <c r="D1274" t="s">
        <v>13497</v>
      </c>
      <c r="E1274" t="s">
        <v>23411</v>
      </c>
      <c r="F1274" s="17" t="s">
        <v>957</v>
      </c>
      <c r="G1274">
        <v>1027140</v>
      </c>
      <c r="H1274">
        <v>402</v>
      </c>
    </row>
    <row r="1275" spans="1:8" ht="15" customHeight="1" x14ac:dyDescent="0.25">
      <c r="A1275">
        <v>37088015</v>
      </c>
      <c r="B1275" t="s">
        <v>3519</v>
      </c>
      <c r="C1275">
        <v>3173292508</v>
      </c>
      <c r="D1275" t="s">
        <v>13498</v>
      </c>
      <c r="E1275" t="s">
        <v>23412</v>
      </c>
      <c r="F1275" s="17" t="s">
        <v>985</v>
      </c>
      <c r="G1275">
        <v>1027177</v>
      </c>
      <c r="H1275">
        <v>402</v>
      </c>
    </row>
    <row r="1276" spans="1:8" ht="15" customHeight="1" x14ac:dyDescent="0.25">
      <c r="A1276">
        <v>77097454</v>
      </c>
      <c r="B1276" t="s">
        <v>3520</v>
      </c>
      <c r="C1276">
        <v>3234639872</v>
      </c>
      <c r="D1276" t="s">
        <v>13499</v>
      </c>
      <c r="E1276" t="s">
        <v>23413</v>
      </c>
      <c r="F1276" s="17" t="s">
        <v>975</v>
      </c>
      <c r="G1276">
        <v>1027283</v>
      </c>
      <c r="H1276">
        <v>402</v>
      </c>
    </row>
    <row r="1277" spans="1:8" ht="15" customHeight="1" x14ac:dyDescent="0.25">
      <c r="A1277">
        <v>829000235</v>
      </c>
      <c r="B1277" t="s">
        <v>3521</v>
      </c>
      <c r="C1277">
        <v>3004781932</v>
      </c>
      <c r="D1277" t="s">
        <v>13500</v>
      </c>
      <c r="E1277" t="s">
        <v>23414</v>
      </c>
      <c r="F1277" s="17" t="s">
        <v>1932</v>
      </c>
      <c r="G1277">
        <v>1027335</v>
      </c>
      <c r="H1277">
        <v>402</v>
      </c>
    </row>
    <row r="1278" spans="1:8" ht="15" customHeight="1" x14ac:dyDescent="0.25">
      <c r="A1278">
        <v>63293552</v>
      </c>
      <c r="B1278" t="s">
        <v>3522</v>
      </c>
      <c r="C1278">
        <v>3157209322</v>
      </c>
      <c r="D1278" t="s">
        <v>13501</v>
      </c>
      <c r="E1278" t="s">
        <v>23415</v>
      </c>
      <c r="F1278" s="17" t="s">
        <v>1945</v>
      </c>
      <c r="G1278">
        <v>1027362</v>
      </c>
      <c r="H1278">
        <v>402</v>
      </c>
    </row>
    <row r="1279" spans="1:8" ht="15" customHeight="1" x14ac:dyDescent="0.25">
      <c r="A1279">
        <v>1020750651</v>
      </c>
      <c r="B1279" t="s">
        <v>3523</v>
      </c>
      <c r="C1279">
        <v>3107879543</v>
      </c>
      <c r="D1279" t="s">
        <v>13502</v>
      </c>
      <c r="E1279" t="s">
        <v>23416</v>
      </c>
      <c r="F1279" s="17" t="s">
        <v>419</v>
      </c>
      <c r="G1279">
        <v>1027373</v>
      </c>
      <c r="H1279">
        <v>402</v>
      </c>
    </row>
    <row r="1280" spans="1:8" ht="15" customHeight="1" x14ac:dyDescent="0.25">
      <c r="A1280">
        <v>27898847</v>
      </c>
      <c r="B1280" t="s">
        <v>3524</v>
      </c>
      <c r="C1280">
        <v>3226041852</v>
      </c>
      <c r="D1280" t="s">
        <v>13503</v>
      </c>
      <c r="E1280" t="s">
        <v>23417</v>
      </c>
      <c r="F1280" s="17" t="s">
        <v>1739</v>
      </c>
      <c r="G1280">
        <v>1027399</v>
      </c>
      <c r="H1280">
        <v>402</v>
      </c>
    </row>
    <row r="1281" spans="1:8" ht="15" customHeight="1" x14ac:dyDescent="0.25">
      <c r="A1281">
        <v>37831730</v>
      </c>
      <c r="B1281" t="s">
        <v>3525</v>
      </c>
      <c r="C1281">
        <v>3174522914</v>
      </c>
      <c r="D1281" t="s">
        <v>13504</v>
      </c>
      <c r="E1281" t="s">
        <v>23418</v>
      </c>
      <c r="F1281" s="17" t="s">
        <v>1945</v>
      </c>
      <c r="G1281">
        <v>1027436</v>
      </c>
      <c r="H1281">
        <v>402</v>
      </c>
    </row>
    <row r="1282" spans="1:8" ht="15" customHeight="1" x14ac:dyDescent="0.25">
      <c r="A1282">
        <v>5471849</v>
      </c>
      <c r="B1282" t="s">
        <v>3526</v>
      </c>
      <c r="C1282">
        <v>3177001554</v>
      </c>
      <c r="D1282" t="s">
        <v>13505</v>
      </c>
      <c r="E1282" t="s">
        <v>23419</v>
      </c>
      <c r="F1282" s="17" t="s">
        <v>1733</v>
      </c>
      <c r="G1282">
        <v>1027540</v>
      </c>
      <c r="H1282">
        <v>402</v>
      </c>
    </row>
    <row r="1283" spans="1:8" ht="15" customHeight="1" x14ac:dyDescent="0.25">
      <c r="A1283">
        <v>60450455</v>
      </c>
      <c r="B1283" t="s">
        <v>3527</v>
      </c>
      <c r="C1283">
        <v>3208220035</v>
      </c>
      <c r="D1283" t="s">
        <v>13506</v>
      </c>
      <c r="E1283" t="s">
        <v>23420</v>
      </c>
      <c r="F1283" s="17" t="s">
        <v>1739</v>
      </c>
      <c r="G1283">
        <v>1027542</v>
      </c>
      <c r="H1283">
        <v>402</v>
      </c>
    </row>
    <row r="1284" spans="1:8" ht="15" customHeight="1" x14ac:dyDescent="0.25">
      <c r="A1284">
        <v>1075875411</v>
      </c>
      <c r="B1284" t="s">
        <v>3528</v>
      </c>
      <c r="C1284">
        <v>3143644058</v>
      </c>
      <c r="D1284" t="s">
        <v>13507</v>
      </c>
      <c r="E1284" t="s">
        <v>23421</v>
      </c>
      <c r="F1284" s="17" t="s">
        <v>1259</v>
      </c>
      <c r="G1284">
        <v>1027576</v>
      </c>
      <c r="H1284">
        <v>402</v>
      </c>
    </row>
    <row r="1285" spans="1:8" ht="15" customHeight="1" x14ac:dyDescent="0.25">
      <c r="A1285">
        <v>1015443743</v>
      </c>
      <c r="B1285" t="s">
        <v>3529</v>
      </c>
      <c r="C1285">
        <v>3103171718</v>
      </c>
      <c r="D1285" t="s">
        <v>13508</v>
      </c>
      <c r="E1285" t="s">
        <v>23422</v>
      </c>
      <c r="F1285" s="17" t="s">
        <v>419</v>
      </c>
      <c r="G1285">
        <v>1027592</v>
      </c>
      <c r="H1285">
        <v>402</v>
      </c>
    </row>
    <row r="1286" spans="1:8" ht="15" customHeight="1" x14ac:dyDescent="0.25">
      <c r="A1286">
        <v>1051661143</v>
      </c>
      <c r="B1286" t="s">
        <v>3530</v>
      </c>
      <c r="C1286">
        <v>3150164021</v>
      </c>
      <c r="D1286" t="s">
        <v>13509</v>
      </c>
      <c r="E1286" t="s">
        <v>23423</v>
      </c>
      <c r="F1286" s="17" t="s">
        <v>1739</v>
      </c>
      <c r="G1286">
        <v>1027594</v>
      </c>
      <c r="H1286">
        <v>402</v>
      </c>
    </row>
    <row r="1287" spans="1:8" ht="15" customHeight="1" x14ac:dyDescent="0.25">
      <c r="A1287">
        <v>52442130</v>
      </c>
      <c r="B1287" t="s">
        <v>3531</v>
      </c>
      <c r="C1287">
        <v>3143152355</v>
      </c>
      <c r="D1287" t="s">
        <v>13510</v>
      </c>
      <c r="E1287" t="s">
        <v>23424</v>
      </c>
      <c r="F1287" s="17" t="s">
        <v>419</v>
      </c>
      <c r="G1287">
        <v>1027608</v>
      </c>
      <c r="H1287">
        <v>402</v>
      </c>
    </row>
    <row r="1288" spans="1:8" ht="15" customHeight="1" x14ac:dyDescent="0.25">
      <c r="A1288">
        <v>1005372260</v>
      </c>
      <c r="B1288" t="s">
        <v>3532</v>
      </c>
      <c r="C1288">
        <v>3222857441</v>
      </c>
      <c r="D1288" t="s">
        <v>13511</v>
      </c>
      <c r="E1288" t="s">
        <v>23425</v>
      </c>
      <c r="F1288" s="17" t="s">
        <v>1961</v>
      </c>
      <c r="G1288">
        <v>1027609</v>
      </c>
      <c r="H1288">
        <v>402</v>
      </c>
    </row>
    <row r="1289" spans="1:8" ht="15" customHeight="1" x14ac:dyDescent="0.25">
      <c r="A1289">
        <v>1050779279</v>
      </c>
      <c r="B1289" t="s">
        <v>3533</v>
      </c>
      <c r="C1289">
        <v>3176031282</v>
      </c>
      <c r="D1289" t="s">
        <v>13512</v>
      </c>
      <c r="E1289" t="s">
        <v>23426</v>
      </c>
      <c r="F1289" s="17" t="s">
        <v>1939</v>
      </c>
      <c r="G1289">
        <v>1027643</v>
      </c>
      <c r="H1289">
        <v>402</v>
      </c>
    </row>
    <row r="1290" spans="1:8" ht="15" customHeight="1" x14ac:dyDescent="0.25">
      <c r="A1290">
        <v>9530732</v>
      </c>
      <c r="B1290" t="s">
        <v>3534</v>
      </c>
      <c r="C1290">
        <v>3202339408</v>
      </c>
      <c r="D1290" t="s">
        <v>13513</v>
      </c>
      <c r="E1290" t="s">
        <v>23427</v>
      </c>
      <c r="F1290" s="17" t="s">
        <v>714</v>
      </c>
      <c r="G1290">
        <v>1027674</v>
      </c>
      <c r="H1290">
        <v>402</v>
      </c>
    </row>
    <row r="1291" spans="1:8" ht="15" customHeight="1" x14ac:dyDescent="0.25">
      <c r="A1291">
        <v>63353341</v>
      </c>
      <c r="B1291" t="s">
        <v>3535</v>
      </c>
      <c r="C1291">
        <v>3215083377</v>
      </c>
      <c r="D1291" t="s">
        <v>13514</v>
      </c>
      <c r="E1291" t="s">
        <v>23428</v>
      </c>
      <c r="F1291" s="17" t="s">
        <v>1953</v>
      </c>
      <c r="G1291">
        <v>1027677</v>
      </c>
      <c r="H1291">
        <v>402</v>
      </c>
    </row>
    <row r="1292" spans="1:8" ht="15" customHeight="1" x14ac:dyDescent="0.25">
      <c r="A1292">
        <v>1098822994</v>
      </c>
      <c r="B1292" t="s">
        <v>3536</v>
      </c>
      <c r="C1292">
        <v>3143685601</v>
      </c>
      <c r="D1292" t="s">
        <v>13515</v>
      </c>
      <c r="E1292" t="s">
        <v>23429</v>
      </c>
      <c r="F1292" s="17" t="s">
        <v>1945</v>
      </c>
      <c r="G1292">
        <v>1027688</v>
      </c>
      <c r="H1292">
        <v>402</v>
      </c>
    </row>
    <row r="1293" spans="1:8" ht="15" customHeight="1" x14ac:dyDescent="0.25">
      <c r="A1293">
        <v>53088038</v>
      </c>
      <c r="B1293" t="s">
        <v>3537</v>
      </c>
      <c r="C1293">
        <v>3123316579</v>
      </c>
      <c r="D1293" t="s">
        <v>13516</v>
      </c>
      <c r="E1293" t="s">
        <v>23430</v>
      </c>
      <c r="F1293" s="17" t="s">
        <v>714</v>
      </c>
      <c r="G1293">
        <v>1027697</v>
      </c>
      <c r="H1293">
        <v>402</v>
      </c>
    </row>
    <row r="1294" spans="1:8" ht="15" customHeight="1" x14ac:dyDescent="0.25">
      <c r="A1294">
        <v>37670609</v>
      </c>
      <c r="B1294" t="s">
        <v>3538</v>
      </c>
      <c r="C1294">
        <v>3118351732</v>
      </c>
      <c r="D1294" t="s">
        <v>13517</v>
      </c>
      <c r="E1294" t="s">
        <v>23431</v>
      </c>
      <c r="F1294" s="17" t="s">
        <v>1977</v>
      </c>
      <c r="G1294">
        <v>1027738</v>
      </c>
      <c r="H1294">
        <v>402</v>
      </c>
    </row>
    <row r="1295" spans="1:8" ht="15" customHeight="1" x14ac:dyDescent="0.25">
      <c r="A1295">
        <v>1075227901</v>
      </c>
      <c r="B1295" t="s">
        <v>3539</v>
      </c>
      <c r="C1295">
        <v>3105872029</v>
      </c>
      <c r="D1295" t="s">
        <v>13518</v>
      </c>
      <c r="E1295" t="s">
        <v>23432</v>
      </c>
      <c r="F1295" s="17" t="s">
        <v>419</v>
      </c>
      <c r="G1295">
        <v>1027738</v>
      </c>
      <c r="H1295">
        <v>402</v>
      </c>
    </row>
    <row r="1296" spans="1:8" ht="15" customHeight="1" x14ac:dyDescent="0.25">
      <c r="A1296">
        <v>1072653495</v>
      </c>
      <c r="B1296" t="s">
        <v>3540</v>
      </c>
      <c r="C1296">
        <v>3172549504</v>
      </c>
      <c r="D1296" t="s">
        <v>13519</v>
      </c>
      <c r="E1296" t="s">
        <v>23433</v>
      </c>
      <c r="F1296" s="17" t="s">
        <v>1247</v>
      </c>
      <c r="G1296">
        <v>1027739</v>
      </c>
      <c r="H1296">
        <v>402</v>
      </c>
    </row>
    <row r="1297" spans="1:8" ht="15" customHeight="1" x14ac:dyDescent="0.25">
      <c r="A1297">
        <v>1042356123</v>
      </c>
      <c r="B1297" t="s">
        <v>3541</v>
      </c>
      <c r="C1297">
        <v>3156161914</v>
      </c>
      <c r="D1297" t="s">
        <v>13520</v>
      </c>
      <c r="E1297" t="s">
        <v>23434</v>
      </c>
      <c r="F1297" s="17" t="s">
        <v>406</v>
      </c>
      <c r="G1297">
        <v>1027774</v>
      </c>
      <c r="H1297">
        <v>402</v>
      </c>
    </row>
    <row r="1298" spans="1:8" ht="15" customHeight="1" x14ac:dyDescent="0.25">
      <c r="A1298">
        <v>1053586690</v>
      </c>
      <c r="B1298" t="s">
        <v>3542</v>
      </c>
      <c r="C1298">
        <v>3123143130</v>
      </c>
      <c r="D1298" t="s">
        <v>13521</v>
      </c>
      <c r="E1298" t="s">
        <v>23435</v>
      </c>
      <c r="F1298" s="17" t="s">
        <v>710</v>
      </c>
      <c r="G1298">
        <v>1027782</v>
      </c>
      <c r="H1298">
        <v>402</v>
      </c>
    </row>
    <row r="1299" spans="1:8" ht="15" customHeight="1" x14ac:dyDescent="0.25">
      <c r="A1299">
        <v>49689488</v>
      </c>
      <c r="B1299" t="s">
        <v>3543</v>
      </c>
      <c r="C1299">
        <v>3157885625</v>
      </c>
      <c r="D1299" t="s">
        <v>13522</v>
      </c>
      <c r="E1299" t="s">
        <v>23436</v>
      </c>
      <c r="F1299" s="17" t="s">
        <v>374</v>
      </c>
      <c r="G1299">
        <v>1027838</v>
      </c>
      <c r="H1299">
        <v>402</v>
      </c>
    </row>
    <row r="1300" spans="1:8" ht="15" customHeight="1" x14ac:dyDescent="0.25">
      <c r="A1300">
        <v>1024544177</v>
      </c>
      <c r="B1300" t="s">
        <v>3544</v>
      </c>
      <c r="C1300">
        <v>3213073340</v>
      </c>
      <c r="D1300" t="s">
        <v>13523</v>
      </c>
      <c r="E1300" t="s">
        <v>23437</v>
      </c>
      <c r="F1300" s="17" t="s">
        <v>419</v>
      </c>
      <c r="G1300">
        <v>1027856</v>
      </c>
      <c r="H1300">
        <v>402</v>
      </c>
    </row>
    <row r="1301" spans="1:8" ht="15" customHeight="1" x14ac:dyDescent="0.25">
      <c r="A1301">
        <v>1093854511</v>
      </c>
      <c r="B1301" t="s">
        <v>3545</v>
      </c>
      <c r="C1301">
        <v>3222907485</v>
      </c>
      <c r="D1301" t="s">
        <v>13524</v>
      </c>
      <c r="E1301" t="s">
        <v>23438</v>
      </c>
      <c r="F1301" s="17" t="s">
        <v>1763</v>
      </c>
      <c r="G1301">
        <v>1027870</v>
      </c>
      <c r="H1301">
        <v>402</v>
      </c>
    </row>
    <row r="1302" spans="1:8" ht="15" customHeight="1" x14ac:dyDescent="0.25">
      <c r="A1302">
        <v>13167732</v>
      </c>
      <c r="B1302" t="s">
        <v>3546</v>
      </c>
      <c r="C1302">
        <v>3166316244</v>
      </c>
      <c r="D1302" t="s">
        <v>13525</v>
      </c>
      <c r="E1302" t="s">
        <v>23439</v>
      </c>
      <c r="F1302" s="17" t="s">
        <v>1953</v>
      </c>
      <c r="G1302">
        <v>1027905</v>
      </c>
      <c r="H1302">
        <v>402</v>
      </c>
    </row>
    <row r="1303" spans="1:8" ht="15" customHeight="1" x14ac:dyDescent="0.25">
      <c r="A1303">
        <v>1073168717</v>
      </c>
      <c r="B1303" t="s">
        <v>3547</v>
      </c>
      <c r="C1303">
        <v>3106959889</v>
      </c>
      <c r="D1303" t="s">
        <v>13526</v>
      </c>
      <c r="E1303" t="s">
        <v>23440</v>
      </c>
      <c r="F1303" s="17" t="s">
        <v>1273</v>
      </c>
      <c r="G1303">
        <v>1027939</v>
      </c>
      <c r="H1303">
        <v>402</v>
      </c>
    </row>
    <row r="1304" spans="1:8" ht="15" customHeight="1" x14ac:dyDescent="0.25">
      <c r="A1304">
        <v>1096201050</v>
      </c>
      <c r="B1304" t="s">
        <v>3548</v>
      </c>
      <c r="C1304">
        <v>3185000217</v>
      </c>
      <c r="D1304" t="s">
        <v>13527</v>
      </c>
      <c r="E1304" t="s">
        <v>23441</v>
      </c>
      <c r="F1304" s="17" t="s">
        <v>1932</v>
      </c>
      <c r="G1304">
        <v>1027942</v>
      </c>
      <c r="H1304">
        <v>402</v>
      </c>
    </row>
    <row r="1305" spans="1:8" ht="15" customHeight="1" x14ac:dyDescent="0.25">
      <c r="A1305">
        <v>32623048</v>
      </c>
      <c r="B1305" t="s">
        <v>3549</v>
      </c>
      <c r="C1305">
        <v>3107069049</v>
      </c>
      <c r="D1305" t="s">
        <v>13528</v>
      </c>
      <c r="E1305" t="s">
        <v>23442</v>
      </c>
      <c r="F1305" s="17" t="s">
        <v>374</v>
      </c>
      <c r="G1305">
        <v>1028000</v>
      </c>
      <c r="H1305">
        <v>402</v>
      </c>
    </row>
    <row r="1306" spans="1:8" ht="15" customHeight="1" x14ac:dyDescent="0.25">
      <c r="A1306">
        <v>1104132813</v>
      </c>
      <c r="B1306" t="s">
        <v>3550</v>
      </c>
      <c r="C1306">
        <v>3188395972</v>
      </c>
      <c r="D1306" t="s">
        <v>13529</v>
      </c>
      <c r="E1306" t="s">
        <v>23443</v>
      </c>
      <c r="F1306" s="17" t="s">
        <v>1937</v>
      </c>
      <c r="G1306">
        <v>1028047</v>
      </c>
      <c r="H1306">
        <v>402</v>
      </c>
    </row>
    <row r="1307" spans="1:8" ht="15" customHeight="1" x14ac:dyDescent="0.25">
      <c r="A1307">
        <v>37368571</v>
      </c>
      <c r="B1307" t="s">
        <v>3551</v>
      </c>
      <c r="C1307">
        <v>3128370403</v>
      </c>
      <c r="D1307" t="s">
        <v>13530</v>
      </c>
      <c r="E1307" t="s">
        <v>23444</v>
      </c>
      <c r="F1307" s="17" t="s">
        <v>961</v>
      </c>
      <c r="G1307">
        <v>1028066</v>
      </c>
      <c r="H1307">
        <v>402</v>
      </c>
    </row>
    <row r="1308" spans="1:8" ht="15" customHeight="1" x14ac:dyDescent="0.25">
      <c r="A1308">
        <v>1129578027</v>
      </c>
      <c r="B1308" t="s">
        <v>3552</v>
      </c>
      <c r="C1308">
        <v>3008706232</v>
      </c>
      <c r="D1308" t="s">
        <v>13531</v>
      </c>
      <c r="E1308" t="s">
        <v>23445</v>
      </c>
      <c r="F1308" s="17" t="s">
        <v>382</v>
      </c>
      <c r="G1308">
        <v>1028098</v>
      </c>
      <c r="H1308">
        <v>402</v>
      </c>
    </row>
    <row r="1309" spans="1:8" ht="15" customHeight="1" x14ac:dyDescent="0.25">
      <c r="A1309">
        <v>1004155503</v>
      </c>
      <c r="B1309" t="s">
        <v>3553</v>
      </c>
      <c r="C1309">
        <v>3107525630</v>
      </c>
      <c r="D1309" t="s">
        <v>13532</v>
      </c>
      <c r="E1309" t="s">
        <v>23446</v>
      </c>
      <c r="F1309" s="17" t="s">
        <v>1397</v>
      </c>
      <c r="G1309">
        <v>1028103</v>
      </c>
      <c r="H1309">
        <v>402</v>
      </c>
    </row>
    <row r="1310" spans="1:8" ht="15" customHeight="1" x14ac:dyDescent="0.25">
      <c r="A1310">
        <v>13455360</v>
      </c>
      <c r="B1310" t="s">
        <v>3554</v>
      </c>
      <c r="C1310">
        <v>3212484359</v>
      </c>
      <c r="D1310" t="s">
        <v>13533</v>
      </c>
      <c r="E1310" t="s">
        <v>23447</v>
      </c>
      <c r="F1310" s="17" t="s">
        <v>1963</v>
      </c>
      <c r="G1310">
        <v>1028128</v>
      </c>
      <c r="H1310">
        <v>402</v>
      </c>
    </row>
    <row r="1311" spans="1:8" ht="15" customHeight="1" x14ac:dyDescent="0.25">
      <c r="A1311">
        <v>1075655253</v>
      </c>
      <c r="B1311" t="s">
        <v>3555</v>
      </c>
      <c r="C1311">
        <v>3043314750</v>
      </c>
      <c r="D1311" t="s">
        <v>13534</v>
      </c>
      <c r="E1311" t="s">
        <v>23448</v>
      </c>
      <c r="F1311" s="17" t="s">
        <v>1261</v>
      </c>
      <c r="G1311">
        <v>1028149</v>
      </c>
      <c r="H1311">
        <v>402</v>
      </c>
    </row>
    <row r="1312" spans="1:8" ht="15" customHeight="1" x14ac:dyDescent="0.25">
      <c r="A1312">
        <v>13724124</v>
      </c>
      <c r="B1312" t="s">
        <v>3556</v>
      </c>
      <c r="C1312">
        <v>3142168019</v>
      </c>
      <c r="D1312" t="s">
        <v>13535</v>
      </c>
      <c r="E1312" t="s">
        <v>23449</v>
      </c>
      <c r="F1312" s="17" t="s">
        <v>1955</v>
      </c>
      <c r="G1312">
        <v>1028234</v>
      </c>
      <c r="H1312">
        <v>402</v>
      </c>
    </row>
    <row r="1313" spans="1:8" ht="15" customHeight="1" x14ac:dyDescent="0.25">
      <c r="A1313">
        <v>37877417</v>
      </c>
      <c r="B1313" t="s">
        <v>3557</v>
      </c>
      <c r="C1313">
        <v>3155302206</v>
      </c>
      <c r="D1313" t="s">
        <v>13536</v>
      </c>
      <c r="E1313" t="s">
        <v>23450</v>
      </c>
      <c r="F1313" s="17" t="s">
        <v>1939</v>
      </c>
      <c r="G1313">
        <v>1028241</v>
      </c>
      <c r="H1313">
        <v>402</v>
      </c>
    </row>
    <row r="1314" spans="1:8" ht="15" customHeight="1" x14ac:dyDescent="0.25">
      <c r="A1314">
        <v>1048329285</v>
      </c>
      <c r="B1314" t="s">
        <v>3558</v>
      </c>
      <c r="C1314">
        <v>3012953769</v>
      </c>
      <c r="D1314" t="s">
        <v>13537</v>
      </c>
      <c r="E1314" t="s">
        <v>23451</v>
      </c>
      <c r="F1314" s="17" t="s">
        <v>378</v>
      </c>
      <c r="G1314">
        <v>1028254</v>
      </c>
      <c r="H1314">
        <v>402</v>
      </c>
    </row>
    <row r="1315" spans="1:8" ht="15" customHeight="1" x14ac:dyDescent="0.25">
      <c r="A1315">
        <v>60422404</v>
      </c>
      <c r="B1315" t="s">
        <v>3559</v>
      </c>
      <c r="C1315">
        <v>3115542469</v>
      </c>
      <c r="D1315" t="s">
        <v>13538</v>
      </c>
      <c r="E1315" t="s">
        <v>23452</v>
      </c>
      <c r="F1315" s="17" t="s">
        <v>1743</v>
      </c>
      <c r="G1315">
        <v>1028256</v>
      </c>
      <c r="H1315">
        <v>402</v>
      </c>
    </row>
    <row r="1316" spans="1:8" ht="15" customHeight="1" x14ac:dyDescent="0.25">
      <c r="A1316">
        <v>27879149</v>
      </c>
      <c r="B1316" t="s">
        <v>3560</v>
      </c>
      <c r="C1316">
        <v>3213978110</v>
      </c>
      <c r="D1316" t="s">
        <v>13539</v>
      </c>
      <c r="E1316" t="s">
        <v>23453</v>
      </c>
      <c r="F1316" s="17" t="s">
        <v>1755</v>
      </c>
      <c r="G1316">
        <v>1028355</v>
      </c>
      <c r="H1316">
        <v>402</v>
      </c>
    </row>
    <row r="1317" spans="1:8" ht="15" customHeight="1" x14ac:dyDescent="0.25">
      <c r="A1317">
        <v>1090405337</v>
      </c>
      <c r="B1317" t="s">
        <v>3561</v>
      </c>
      <c r="C1317">
        <v>3103378298</v>
      </c>
      <c r="D1317" t="s">
        <v>13540</v>
      </c>
      <c r="E1317" t="s">
        <v>23454</v>
      </c>
      <c r="F1317" s="17" t="s">
        <v>1739</v>
      </c>
      <c r="G1317">
        <v>1028384</v>
      </c>
      <c r="H1317">
        <v>402</v>
      </c>
    </row>
    <row r="1318" spans="1:8" ht="15" customHeight="1" x14ac:dyDescent="0.25">
      <c r="A1318">
        <v>91108839</v>
      </c>
      <c r="B1318" t="s">
        <v>3562</v>
      </c>
      <c r="C1318">
        <v>3164093235</v>
      </c>
      <c r="D1318" t="s">
        <v>13541</v>
      </c>
      <c r="E1318" t="s">
        <v>23455</v>
      </c>
      <c r="F1318" s="17" t="s">
        <v>1867</v>
      </c>
      <c r="G1318">
        <v>1028419</v>
      </c>
      <c r="H1318">
        <v>402</v>
      </c>
    </row>
    <row r="1319" spans="1:8" ht="15" customHeight="1" x14ac:dyDescent="0.25">
      <c r="A1319">
        <v>27881291</v>
      </c>
      <c r="B1319" t="s">
        <v>3563</v>
      </c>
      <c r="C1319">
        <v>3208572078</v>
      </c>
      <c r="D1319" t="s">
        <v>13542</v>
      </c>
      <c r="E1319" t="s">
        <v>23456</v>
      </c>
      <c r="F1319" s="17" t="s">
        <v>1751</v>
      </c>
      <c r="G1319">
        <v>1028421</v>
      </c>
      <c r="H1319">
        <v>402</v>
      </c>
    </row>
    <row r="1320" spans="1:8" ht="15" customHeight="1" x14ac:dyDescent="0.25">
      <c r="A1320">
        <v>28238500</v>
      </c>
      <c r="B1320" t="s">
        <v>3564</v>
      </c>
      <c r="C1320">
        <v>3003199056</v>
      </c>
      <c r="D1320" t="s">
        <v>13543</v>
      </c>
      <c r="E1320" t="s">
        <v>23457</v>
      </c>
      <c r="F1320" s="17" t="s">
        <v>1945</v>
      </c>
      <c r="G1320">
        <v>1028430</v>
      </c>
      <c r="H1320">
        <v>402</v>
      </c>
    </row>
    <row r="1321" spans="1:8" ht="15" customHeight="1" x14ac:dyDescent="0.25">
      <c r="A1321">
        <v>30874702</v>
      </c>
      <c r="B1321" t="s">
        <v>3565</v>
      </c>
      <c r="C1321">
        <v>3104408953</v>
      </c>
      <c r="D1321" t="s">
        <v>13544</v>
      </c>
      <c r="E1321" t="s">
        <v>23458</v>
      </c>
      <c r="F1321" s="17" t="s">
        <v>995</v>
      </c>
      <c r="G1321">
        <v>1028441</v>
      </c>
      <c r="H1321">
        <v>402</v>
      </c>
    </row>
    <row r="1322" spans="1:8" ht="15" customHeight="1" x14ac:dyDescent="0.25">
      <c r="A1322">
        <v>1057918693</v>
      </c>
      <c r="B1322" t="s">
        <v>3566</v>
      </c>
      <c r="C1322">
        <v>3178755788</v>
      </c>
      <c r="D1322" t="s">
        <v>13545</v>
      </c>
      <c r="E1322" t="s">
        <v>23459</v>
      </c>
      <c r="F1322" s="17" t="s">
        <v>676</v>
      </c>
      <c r="G1322">
        <v>1028446</v>
      </c>
      <c r="H1322">
        <v>402</v>
      </c>
    </row>
    <row r="1323" spans="1:8" ht="15" customHeight="1" x14ac:dyDescent="0.25">
      <c r="A1323">
        <v>1096214309</v>
      </c>
      <c r="B1323" t="s">
        <v>3567</v>
      </c>
      <c r="C1323">
        <v>3213222045</v>
      </c>
      <c r="D1323" t="s">
        <v>13546</v>
      </c>
      <c r="E1323" t="s">
        <v>23460</v>
      </c>
      <c r="F1323" s="17" t="s">
        <v>1932</v>
      </c>
      <c r="G1323">
        <v>1028448</v>
      </c>
      <c r="H1323">
        <v>402</v>
      </c>
    </row>
    <row r="1324" spans="1:8" ht="15" customHeight="1" x14ac:dyDescent="0.25">
      <c r="A1324">
        <v>1090447659</v>
      </c>
      <c r="B1324" t="s">
        <v>3568</v>
      </c>
      <c r="C1324">
        <v>3217729411</v>
      </c>
      <c r="D1324" t="s">
        <v>13547</v>
      </c>
      <c r="E1324" t="s">
        <v>23461</v>
      </c>
      <c r="F1324" s="17" t="s">
        <v>1739</v>
      </c>
      <c r="G1324">
        <v>1028458</v>
      </c>
      <c r="H1324">
        <v>402</v>
      </c>
    </row>
    <row r="1325" spans="1:8" ht="15" customHeight="1" x14ac:dyDescent="0.25">
      <c r="A1325">
        <v>1216978309</v>
      </c>
      <c r="B1325" t="s">
        <v>3569</v>
      </c>
      <c r="C1325">
        <v>3135306867</v>
      </c>
      <c r="D1325" t="s">
        <v>13548</v>
      </c>
      <c r="E1325" t="s">
        <v>23462</v>
      </c>
      <c r="F1325" s="17" t="s">
        <v>1955</v>
      </c>
      <c r="G1325">
        <v>1028462</v>
      </c>
      <c r="H1325">
        <v>402</v>
      </c>
    </row>
    <row r="1326" spans="1:8" ht="15" customHeight="1" x14ac:dyDescent="0.25">
      <c r="A1326">
        <v>1101757667</v>
      </c>
      <c r="B1326" t="s">
        <v>3570</v>
      </c>
      <c r="C1326">
        <v>3114825319</v>
      </c>
      <c r="D1326" t="s">
        <v>13549</v>
      </c>
      <c r="E1326" t="s">
        <v>23463</v>
      </c>
      <c r="F1326" s="17" t="s">
        <v>2004</v>
      </c>
      <c r="G1326">
        <v>1028489</v>
      </c>
      <c r="H1326">
        <v>402</v>
      </c>
    </row>
    <row r="1327" spans="1:8" ht="15" customHeight="1" x14ac:dyDescent="0.25">
      <c r="A1327">
        <v>88176753</v>
      </c>
      <c r="B1327" t="s">
        <v>3571</v>
      </c>
      <c r="C1327">
        <v>3145737497</v>
      </c>
      <c r="D1327" t="s">
        <v>13550</v>
      </c>
      <c r="E1327" t="s">
        <v>23464</v>
      </c>
      <c r="F1327" s="17" t="s">
        <v>987</v>
      </c>
      <c r="G1327">
        <v>1028570</v>
      </c>
      <c r="H1327">
        <v>402</v>
      </c>
    </row>
    <row r="1328" spans="1:8" ht="15" customHeight="1" x14ac:dyDescent="0.25">
      <c r="A1328">
        <v>36501136</v>
      </c>
      <c r="B1328" t="s">
        <v>3572</v>
      </c>
      <c r="C1328">
        <v>3107368357</v>
      </c>
      <c r="D1328" t="s">
        <v>13551</v>
      </c>
      <c r="E1328" t="s">
        <v>23465</v>
      </c>
      <c r="F1328" s="17" t="s">
        <v>987</v>
      </c>
      <c r="G1328">
        <v>1028586</v>
      </c>
      <c r="H1328">
        <v>402</v>
      </c>
    </row>
    <row r="1329" spans="1:8" ht="15" customHeight="1" x14ac:dyDescent="0.25">
      <c r="A1329">
        <v>1091669710</v>
      </c>
      <c r="B1329" t="s">
        <v>3573</v>
      </c>
      <c r="C1329">
        <v>3182252609</v>
      </c>
      <c r="D1329" t="s">
        <v>13552</v>
      </c>
      <c r="E1329" t="s">
        <v>23466</v>
      </c>
      <c r="F1329" s="17" t="s">
        <v>1733</v>
      </c>
      <c r="G1329">
        <v>1028588</v>
      </c>
      <c r="H1329">
        <v>402</v>
      </c>
    </row>
    <row r="1330" spans="1:8" ht="15" customHeight="1" x14ac:dyDescent="0.25">
      <c r="A1330">
        <v>1005334909</v>
      </c>
      <c r="B1330" t="s">
        <v>3574</v>
      </c>
      <c r="C1330">
        <v>3133605397</v>
      </c>
      <c r="D1330" t="s">
        <v>13553</v>
      </c>
      <c r="E1330" t="s">
        <v>23467</v>
      </c>
      <c r="F1330" s="17" t="s">
        <v>1955</v>
      </c>
      <c r="G1330">
        <v>1028596</v>
      </c>
      <c r="H1330">
        <v>402</v>
      </c>
    </row>
    <row r="1331" spans="1:8" ht="15" customHeight="1" x14ac:dyDescent="0.25">
      <c r="A1331">
        <v>1082477706</v>
      </c>
      <c r="B1331" t="s">
        <v>3575</v>
      </c>
      <c r="C1331">
        <v>3227365368</v>
      </c>
      <c r="D1331" t="s">
        <v>13554</v>
      </c>
      <c r="E1331" t="s">
        <v>23468</v>
      </c>
      <c r="F1331" s="17" t="s">
        <v>1937</v>
      </c>
      <c r="G1331">
        <v>1028612</v>
      </c>
      <c r="H1331">
        <v>402</v>
      </c>
    </row>
    <row r="1332" spans="1:8" ht="15" customHeight="1" x14ac:dyDescent="0.25">
      <c r="A1332">
        <v>1096958959</v>
      </c>
      <c r="B1332" t="s">
        <v>3576</v>
      </c>
      <c r="C1332">
        <v>3233961918</v>
      </c>
      <c r="D1332" t="s">
        <v>13555</v>
      </c>
      <c r="E1332" t="s">
        <v>23469</v>
      </c>
      <c r="F1332" s="17" t="s">
        <v>1945</v>
      </c>
      <c r="G1332">
        <v>1028621</v>
      </c>
      <c r="H1332">
        <v>402</v>
      </c>
    </row>
    <row r="1333" spans="1:8" ht="15" customHeight="1" x14ac:dyDescent="0.25">
      <c r="A1333">
        <v>63479332</v>
      </c>
      <c r="B1333" t="s">
        <v>3577</v>
      </c>
      <c r="C1333">
        <v>3202459110</v>
      </c>
      <c r="D1333" t="s">
        <v>13556</v>
      </c>
      <c r="E1333" t="s">
        <v>23470</v>
      </c>
      <c r="F1333" s="17" t="s">
        <v>1953</v>
      </c>
      <c r="G1333">
        <v>1028679</v>
      </c>
      <c r="H1333">
        <v>402</v>
      </c>
    </row>
    <row r="1334" spans="1:8" ht="15" customHeight="1" x14ac:dyDescent="0.25">
      <c r="A1334">
        <v>26765226</v>
      </c>
      <c r="B1334" t="s">
        <v>3578</v>
      </c>
      <c r="C1334">
        <v>3217754585</v>
      </c>
      <c r="D1334" t="s">
        <v>13557</v>
      </c>
      <c r="E1334" t="s">
        <v>23471</v>
      </c>
      <c r="F1334" s="17" t="s">
        <v>989</v>
      </c>
      <c r="G1334">
        <v>1028692</v>
      </c>
      <c r="H1334">
        <v>402</v>
      </c>
    </row>
    <row r="1335" spans="1:8" ht="15" customHeight="1" x14ac:dyDescent="0.25">
      <c r="A1335">
        <v>63518840</v>
      </c>
      <c r="B1335" t="s">
        <v>3579</v>
      </c>
      <c r="C1335">
        <v>3112974994</v>
      </c>
      <c r="D1335" t="s">
        <v>13558</v>
      </c>
      <c r="E1335" t="s">
        <v>23472</v>
      </c>
      <c r="F1335" s="17" t="s">
        <v>1902</v>
      </c>
      <c r="G1335">
        <v>1028732</v>
      </c>
      <c r="H1335">
        <v>402</v>
      </c>
    </row>
    <row r="1336" spans="1:8" ht="15" customHeight="1" x14ac:dyDescent="0.25">
      <c r="A1336">
        <v>12458183</v>
      </c>
      <c r="B1336" t="s">
        <v>3580</v>
      </c>
      <c r="C1336">
        <v>3118936274</v>
      </c>
      <c r="D1336" t="s">
        <v>13559</v>
      </c>
      <c r="E1336" t="s">
        <v>23473</v>
      </c>
      <c r="F1336" s="17" t="s">
        <v>1955</v>
      </c>
      <c r="G1336">
        <v>1028810</v>
      </c>
      <c r="H1336">
        <v>402</v>
      </c>
    </row>
    <row r="1337" spans="1:8" ht="15" customHeight="1" x14ac:dyDescent="0.25">
      <c r="A1337">
        <v>11340935</v>
      </c>
      <c r="B1337" t="s">
        <v>3581</v>
      </c>
      <c r="C1337">
        <v>3012663857</v>
      </c>
      <c r="D1337" t="s">
        <v>13560</v>
      </c>
      <c r="E1337" t="s">
        <v>23474</v>
      </c>
      <c r="F1337" s="17" t="s">
        <v>1261</v>
      </c>
      <c r="G1337">
        <v>1028822</v>
      </c>
      <c r="H1337">
        <v>402</v>
      </c>
    </row>
    <row r="1338" spans="1:8" ht="15" customHeight="1" x14ac:dyDescent="0.25">
      <c r="A1338">
        <v>91427861</v>
      </c>
      <c r="B1338" t="s">
        <v>3582</v>
      </c>
      <c r="C1338">
        <v>3133430909</v>
      </c>
      <c r="D1338" t="s">
        <v>13561</v>
      </c>
      <c r="E1338" t="s">
        <v>23475</v>
      </c>
      <c r="F1338" s="17" t="s">
        <v>1932</v>
      </c>
      <c r="G1338">
        <v>1028847</v>
      </c>
      <c r="H1338">
        <v>402</v>
      </c>
    </row>
    <row r="1339" spans="1:8" ht="15" customHeight="1" x14ac:dyDescent="0.25">
      <c r="A1339">
        <v>80831453</v>
      </c>
      <c r="B1339" t="s">
        <v>3583</v>
      </c>
      <c r="C1339">
        <v>3212839963</v>
      </c>
      <c r="D1339" t="s">
        <v>13562</v>
      </c>
      <c r="E1339" t="s">
        <v>23476</v>
      </c>
      <c r="F1339" s="17" t="s">
        <v>419</v>
      </c>
      <c r="G1339">
        <v>1028848</v>
      </c>
      <c r="H1339">
        <v>402</v>
      </c>
    </row>
    <row r="1340" spans="1:8" ht="15" customHeight="1" x14ac:dyDescent="0.25">
      <c r="A1340">
        <v>1048289854</v>
      </c>
      <c r="B1340" t="s">
        <v>3584</v>
      </c>
      <c r="C1340">
        <v>3104867161</v>
      </c>
      <c r="D1340" t="s">
        <v>13563</v>
      </c>
      <c r="E1340" t="s">
        <v>23477</v>
      </c>
      <c r="F1340" s="17" t="s">
        <v>374</v>
      </c>
      <c r="G1340">
        <v>1028872</v>
      </c>
      <c r="H1340">
        <v>402</v>
      </c>
    </row>
    <row r="1341" spans="1:8" ht="15" customHeight="1" x14ac:dyDescent="0.25">
      <c r="A1341">
        <v>79427563</v>
      </c>
      <c r="B1341" t="s">
        <v>3585</v>
      </c>
      <c r="C1341">
        <v>3118957513</v>
      </c>
      <c r="D1341" t="s">
        <v>13564</v>
      </c>
      <c r="E1341" t="s">
        <v>23478</v>
      </c>
      <c r="F1341" s="17" t="s">
        <v>419</v>
      </c>
      <c r="G1341">
        <v>1028877</v>
      </c>
      <c r="H1341">
        <v>402</v>
      </c>
    </row>
    <row r="1342" spans="1:8" ht="15" customHeight="1" x14ac:dyDescent="0.25">
      <c r="A1342">
        <v>1098617790</v>
      </c>
      <c r="B1342" t="s">
        <v>3586</v>
      </c>
      <c r="C1342">
        <v>3202845761</v>
      </c>
      <c r="D1342" t="s">
        <v>13565</v>
      </c>
      <c r="E1342" t="s">
        <v>23479</v>
      </c>
      <c r="F1342" s="17" t="s">
        <v>1285</v>
      </c>
      <c r="G1342">
        <v>1028907</v>
      </c>
      <c r="H1342">
        <v>402</v>
      </c>
    </row>
    <row r="1343" spans="1:8" ht="15" customHeight="1" x14ac:dyDescent="0.25">
      <c r="A1343">
        <v>1095797049</v>
      </c>
      <c r="B1343" t="s">
        <v>3587</v>
      </c>
      <c r="C1343">
        <v>3502469170</v>
      </c>
      <c r="D1343" t="s">
        <v>13566</v>
      </c>
      <c r="E1343" t="s">
        <v>23480</v>
      </c>
      <c r="F1343" s="17" t="s">
        <v>1953</v>
      </c>
      <c r="G1343">
        <v>1028953</v>
      </c>
      <c r="H1343">
        <v>402</v>
      </c>
    </row>
    <row r="1344" spans="1:8" ht="15" customHeight="1" x14ac:dyDescent="0.25">
      <c r="A1344">
        <v>1005177980</v>
      </c>
      <c r="B1344" t="s">
        <v>3588</v>
      </c>
      <c r="C1344">
        <v>3137814877</v>
      </c>
      <c r="D1344" t="s">
        <v>13567</v>
      </c>
      <c r="E1344" t="s">
        <v>23481</v>
      </c>
      <c r="F1344" s="17" t="s">
        <v>1932</v>
      </c>
      <c r="G1344">
        <v>1028998</v>
      </c>
      <c r="H1344">
        <v>402</v>
      </c>
    </row>
    <row r="1345" spans="1:8" ht="15" customHeight="1" x14ac:dyDescent="0.25">
      <c r="A1345">
        <v>80541166</v>
      </c>
      <c r="B1345" t="s">
        <v>3589</v>
      </c>
      <c r="C1345">
        <v>3208727182</v>
      </c>
      <c r="D1345" t="s">
        <v>13568</v>
      </c>
      <c r="E1345" t="s">
        <v>23482</v>
      </c>
      <c r="F1345" s="17" t="s">
        <v>1261</v>
      </c>
      <c r="G1345">
        <v>1029050</v>
      </c>
      <c r="H1345">
        <v>402</v>
      </c>
    </row>
    <row r="1346" spans="1:8" ht="15" customHeight="1" x14ac:dyDescent="0.25">
      <c r="A1346">
        <v>5595645</v>
      </c>
      <c r="B1346" t="s">
        <v>3590</v>
      </c>
      <c r="C1346">
        <v>3138023694</v>
      </c>
      <c r="D1346" t="s">
        <v>13569</v>
      </c>
      <c r="E1346" t="s">
        <v>23483</v>
      </c>
      <c r="F1346" s="17" t="s">
        <v>1941</v>
      </c>
      <c r="G1346">
        <v>1029051</v>
      </c>
      <c r="H1346">
        <v>402</v>
      </c>
    </row>
    <row r="1347" spans="1:8" ht="15" customHeight="1" x14ac:dyDescent="0.25">
      <c r="A1347">
        <v>91077343</v>
      </c>
      <c r="B1347" t="s">
        <v>3591</v>
      </c>
      <c r="C1347">
        <v>3134812017</v>
      </c>
      <c r="D1347" t="s">
        <v>13570</v>
      </c>
      <c r="E1347" t="s">
        <v>23484</v>
      </c>
      <c r="F1347" s="17" t="s">
        <v>1925</v>
      </c>
      <c r="G1347">
        <v>1029077</v>
      </c>
      <c r="H1347">
        <v>402</v>
      </c>
    </row>
    <row r="1348" spans="1:8" ht="15" customHeight="1" x14ac:dyDescent="0.25">
      <c r="A1348">
        <v>1063618081</v>
      </c>
      <c r="B1348" t="s">
        <v>3592</v>
      </c>
      <c r="C1348">
        <v>3207427143</v>
      </c>
      <c r="D1348" t="s">
        <v>13571</v>
      </c>
      <c r="E1348" t="s">
        <v>23485</v>
      </c>
      <c r="F1348" s="17" t="s">
        <v>1001</v>
      </c>
      <c r="G1348">
        <v>1029143</v>
      </c>
      <c r="H1348">
        <v>402</v>
      </c>
    </row>
    <row r="1349" spans="1:8" ht="15" customHeight="1" x14ac:dyDescent="0.25">
      <c r="A1349">
        <v>6017761</v>
      </c>
      <c r="B1349" t="s">
        <v>3593</v>
      </c>
      <c r="C1349">
        <v>3132028994</v>
      </c>
      <c r="D1349" t="s">
        <v>13572</v>
      </c>
      <c r="E1349" t="s">
        <v>23486</v>
      </c>
      <c r="F1349" s="17" t="s">
        <v>419</v>
      </c>
      <c r="G1349">
        <v>1029144</v>
      </c>
      <c r="H1349">
        <v>402</v>
      </c>
    </row>
    <row r="1350" spans="1:8" ht="15" customHeight="1" x14ac:dyDescent="0.25">
      <c r="A1350">
        <v>13538900</v>
      </c>
      <c r="B1350" t="s">
        <v>3594</v>
      </c>
      <c r="C1350">
        <v>3152391740</v>
      </c>
      <c r="D1350" t="s">
        <v>13573</v>
      </c>
      <c r="E1350" t="s">
        <v>23487</v>
      </c>
      <c r="F1350" s="17" t="s">
        <v>1957</v>
      </c>
      <c r="G1350">
        <v>1029226</v>
      </c>
      <c r="H1350">
        <v>402</v>
      </c>
    </row>
    <row r="1351" spans="1:8" ht="15" customHeight="1" x14ac:dyDescent="0.25">
      <c r="A1351">
        <v>1090990004</v>
      </c>
      <c r="B1351" t="s">
        <v>3595</v>
      </c>
      <c r="C1351">
        <v>3222111575</v>
      </c>
      <c r="D1351" t="s">
        <v>13574</v>
      </c>
      <c r="E1351" t="s">
        <v>23488</v>
      </c>
      <c r="F1351" s="17" t="s">
        <v>1733</v>
      </c>
      <c r="G1351">
        <v>1029232</v>
      </c>
      <c r="H1351">
        <v>402</v>
      </c>
    </row>
    <row r="1352" spans="1:8" ht="15" customHeight="1" x14ac:dyDescent="0.25">
      <c r="A1352">
        <v>46362551</v>
      </c>
      <c r="B1352" t="s">
        <v>3596</v>
      </c>
      <c r="C1352">
        <v>3118987443</v>
      </c>
      <c r="D1352" t="s">
        <v>13575</v>
      </c>
      <c r="E1352" t="s">
        <v>23489</v>
      </c>
      <c r="F1352" s="17" t="s">
        <v>714</v>
      </c>
      <c r="G1352">
        <v>1029357</v>
      </c>
      <c r="H1352">
        <v>402</v>
      </c>
    </row>
    <row r="1353" spans="1:8" ht="15" customHeight="1" x14ac:dyDescent="0.25">
      <c r="A1353">
        <v>1042441573</v>
      </c>
      <c r="B1353" t="s">
        <v>3597</v>
      </c>
      <c r="C1353">
        <v>3005074243</v>
      </c>
      <c r="D1353" t="s">
        <v>13576</v>
      </c>
      <c r="E1353" t="s">
        <v>23490</v>
      </c>
      <c r="F1353" s="17" t="s">
        <v>382</v>
      </c>
      <c r="G1353">
        <v>1029371</v>
      </c>
      <c r="H1353">
        <v>402</v>
      </c>
    </row>
    <row r="1354" spans="1:8" ht="15" customHeight="1" x14ac:dyDescent="0.25">
      <c r="A1354">
        <v>1005137160</v>
      </c>
      <c r="B1354" t="s">
        <v>3598</v>
      </c>
      <c r="C1354">
        <v>3102549276</v>
      </c>
      <c r="D1354" t="s">
        <v>13577</v>
      </c>
      <c r="E1354" t="s">
        <v>23491</v>
      </c>
      <c r="F1354" s="17" t="s">
        <v>987</v>
      </c>
      <c r="G1354">
        <v>1029389</v>
      </c>
      <c r="H1354">
        <v>402</v>
      </c>
    </row>
    <row r="1355" spans="1:8" ht="15" customHeight="1" x14ac:dyDescent="0.25">
      <c r="A1355">
        <v>13543941</v>
      </c>
      <c r="B1355" t="s">
        <v>3599</v>
      </c>
      <c r="C1355">
        <v>3152424181</v>
      </c>
      <c r="D1355" t="s">
        <v>13578</v>
      </c>
      <c r="E1355" t="s">
        <v>23492</v>
      </c>
      <c r="F1355" s="17" t="s">
        <v>1953</v>
      </c>
      <c r="G1355">
        <v>1029408</v>
      </c>
      <c r="H1355">
        <v>402</v>
      </c>
    </row>
    <row r="1356" spans="1:8" ht="15" customHeight="1" x14ac:dyDescent="0.25">
      <c r="A1356">
        <v>1063616849</v>
      </c>
      <c r="B1356" t="s">
        <v>3600</v>
      </c>
      <c r="C1356">
        <v>3160952507</v>
      </c>
      <c r="D1356" t="s">
        <v>13579</v>
      </c>
      <c r="E1356" t="s">
        <v>23493</v>
      </c>
      <c r="F1356" s="17" t="s">
        <v>1001</v>
      </c>
      <c r="G1356">
        <v>1029426</v>
      </c>
      <c r="H1356">
        <v>402</v>
      </c>
    </row>
    <row r="1357" spans="1:8" ht="15" customHeight="1" x14ac:dyDescent="0.25">
      <c r="A1357">
        <v>91448227</v>
      </c>
      <c r="B1357" t="s">
        <v>3601</v>
      </c>
      <c r="C1357">
        <v>3106187766</v>
      </c>
      <c r="D1357" t="s">
        <v>13580</v>
      </c>
      <c r="E1357" t="s">
        <v>23494</v>
      </c>
      <c r="F1357" s="17" t="s">
        <v>1932</v>
      </c>
      <c r="G1357">
        <v>1029439</v>
      </c>
      <c r="H1357">
        <v>402</v>
      </c>
    </row>
    <row r="1358" spans="1:8" ht="15" customHeight="1" x14ac:dyDescent="0.25">
      <c r="A1358">
        <v>5031221</v>
      </c>
      <c r="B1358" t="s">
        <v>3602</v>
      </c>
      <c r="C1358">
        <v>3134842613</v>
      </c>
      <c r="D1358" t="s">
        <v>13581</v>
      </c>
      <c r="E1358" t="s">
        <v>23495</v>
      </c>
      <c r="F1358" s="17" t="s">
        <v>1953</v>
      </c>
      <c r="G1358">
        <v>1029492</v>
      </c>
      <c r="H1358">
        <v>402</v>
      </c>
    </row>
    <row r="1359" spans="1:8" ht="15" customHeight="1" x14ac:dyDescent="0.25">
      <c r="A1359">
        <v>91078987</v>
      </c>
      <c r="B1359" t="s">
        <v>3603</v>
      </c>
      <c r="C1359">
        <v>3175818744</v>
      </c>
      <c r="D1359" t="s">
        <v>13582</v>
      </c>
      <c r="E1359" t="s">
        <v>23496</v>
      </c>
      <c r="F1359" s="17" t="s">
        <v>1925</v>
      </c>
      <c r="G1359">
        <v>1029494</v>
      </c>
      <c r="H1359">
        <v>402</v>
      </c>
    </row>
    <row r="1360" spans="1:8" ht="15" customHeight="1" x14ac:dyDescent="0.25">
      <c r="A1360">
        <v>1094241446</v>
      </c>
      <c r="B1360" t="s">
        <v>3604</v>
      </c>
      <c r="C1360">
        <v>3184088690</v>
      </c>
      <c r="D1360" t="s">
        <v>13583</v>
      </c>
      <c r="E1360" t="s">
        <v>23497</v>
      </c>
      <c r="F1360" s="17" t="s">
        <v>1932</v>
      </c>
      <c r="G1360">
        <v>1029520</v>
      </c>
      <c r="H1360">
        <v>402</v>
      </c>
    </row>
    <row r="1361" spans="1:8" ht="15" customHeight="1" x14ac:dyDescent="0.25">
      <c r="A1361">
        <v>1100954973</v>
      </c>
      <c r="B1361" t="s">
        <v>3605</v>
      </c>
      <c r="C1361">
        <v>3142685961</v>
      </c>
      <c r="D1361" t="s">
        <v>13584</v>
      </c>
      <c r="E1361" t="s">
        <v>23498</v>
      </c>
      <c r="F1361" s="17" t="s">
        <v>1925</v>
      </c>
      <c r="G1361">
        <v>1029529</v>
      </c>
      <c r="H1361">
        <v>402</v>
      </c>
    </row>
    <row r="1362" spans="1:8" ht="15" customHeight="1" x14ac:dyDescent="0.25">
      <c r="A1362">
        <v>79273339</v>
      </c>
      <c r="B1362" t="s">
        <v>3606</v>
      </c>
      <c r="C1362">
        <v>3204489468</v>
      </c>
      <c r="D1362" t="s">
        <v>13585</v>
      </c>
      <c r="E1362" t="s">
        <v>23499</v>
      </c>
      <c r="F1362" s="17" t="s">
        <v>419</v>
      </c>
      <c r="G1362">
        <v>1029535</v>
      </c>
      <c r="H1362">
        <v>402</v>
      </c>
    </row>
    <row r="1363" spans="1:8" ht="15" customHeight="1" x14ac:dyDescent="0.25">
      <c r="A1363">
        <v>1098761427</v>
      </c>
      <c r="B1363" t="s">
        <v>3607</v>
      </c>
      <c r="C1363">
        <v>3152384729</v>
      </c>
      <c r="D1363" t="s">
        <v>13586</v>
      </c>
      <c r="E1363" t="s">
        <v>23500</v>
      </c>
      <c r="F1363" s="17" t="s">
        <v>1945</v>
      </c>
      <c r="G1363">
        <v>1029562</v>
      </c>
      <c r="H1363">
        <v>402</v>
      </c>
    </row>
    <row r="1364" spans="1:8" ht="15" customHeight="1" x14ac:dyDescent="0.25">
      <c r="A1364">
        <v>1093801944</v>
      </c>
      <c r="B1364" t="s">
        <v>3608</v>
      </c>
      <c r="C1364">
        <v>3103828807</v>
      </c>
      <c r="D1364" t="s">
        <v>13587</v>
      </c>
      <c r="E1364" t="s">
        <v>23501</v>
      </c>
      <c r="F1364" s="17" t="s">
        <v>1743</v>
      </c>
      <c r="G1364">
        <v>1029648</v>
      </c>
      <c r="H1364">
        <v>402</v>
      </c>
    </row>
    <row r="1365" spans="1:8" ht="15" customHeight="1" x14ac:dyDescent="0.25">
      <c r="A1365">
        <v>91045898</v>
      </c>
      <c r="B1365" t="s">
        <v>3609</v>
      </c>
      <c r="C1365">
        <v>3227507766</v>
      </c>
      <c r="D1365" t="s">
        <v>13588</v>
      </c>
      <c r="E1365" t="s">
        <v>23502</v>
      </c>
      <c r="F1365" s="17" t="s">
        <v>1941</v>
      </c>
      <c r="G1365">
        <v>1029666</v>
      </c>
      <c r="H1365">
        <v>402</v>
      </c>
    </row>
    <row r="1366" spans="1:8" ht="15" customHeight="1" x14ac:dyDescent="0.25">
      <c r="A1366">
        <v>1045732044</v>
      </c>
      <c r="B1366" t="s">
        <v>3610</v>
      </c>
      <c r="C1366">
        <v>3017109718</v>
      </c>
      <c r="D1366" t="s">
        <v>13589</v>
      </c>
      <c r="E1366" t="s">
        <v>23503</v>
      </c>
      <c r="F1366" s="17" t="s">
        <v>378</v>
      </c>
      <c r="G1366">
        <v>1029668</v>
      </c>
      <c r="H1366">
        <v>402</v>
      </c>
    </row>
    <row r="1367" spans="1:8" ht="15" customHeight="1" x14ac:dyDescent="0.25">
      <c r="A1367">
        <v>5591030</v>
      </c>
      <c r="B1367" t="s">
        <v>3611</v>
      </c>
      <c r="C1367">
        <v>3154740032</v>
      </c>
      <c r="D1367" t="s">
        <v>13590</v>
      </c>
      <c r="E1367" t="s">
        <v>23504</v>
      </c>
      <c r="F1367" s="17" t="s">
        <v>1932</v>
      </c>
      <c r="G1367">
        <v>1029681</v>
      </c>
      <c r="H1367">
        <v>402</v>
      </c>
    </row>
    <row r="1368" spans="1:8" ht="15" customHeight="1" x14ac:dyDescent="0.25">
      <c r="A1368">
        <v>37514056</v>
      </c>
      <c r="B1368" t="s">
        <v>3612</v>
      </c>
      <c r="C1368">
        <v>3204088046</v>
      </c>
      <c r="D1368" t="s">
        <v>13591</v>
      </c>
      <c r="E1368" t="s">
        <v>23505</v>
      </c>
      <c r="F1368" s="17" t="s">
        <v>1953</v>
      </c>
      <c r="G1368">
        <v>1029714</v>
      </c>
      <c r="H1368">
        <v>402</v>
      </c>
    </row>
    <row r="1369" spans="1:8" ht="15" customHeight="1" x14ac:dyDescent="0.25">
      <c r="A1369">
        <v>60396966</v>
      </c>
      <c r="B1369" t="s">
        <v>3613</v>
      </c>
      <c r="C1369">
        <v>3104800079</v>
      </c>
      <c r="D1369" t="s">
        <v>13592</v>
      </c>
      <c r="E1369" t="s">
        <v>23506</v>
      </c>
      <c r="F1369" s="17" t="s">
        <v>1739</v>
      </c>
      <c r="G1369">
        <v>1029722</v>
      </c>
      <c r="H1369">
        <v>402</v>
      </c>
    </row>
    <row r="1370" spans="1:8" ht="15" customHeight="1" x14ac:dyDescent="0.25">
      <c r="A1370">
        <v>37291763</v>
      </c>
      <c r="B1370" t="s">
        <v>3614</v>
      </c>
      <c r="C1370">
        <v>3142939894</v>
      </c>
      <c r="D1370" t="s">
        <v>13593</v>
      </c>
      <c r="E1370" t="s">
        <v>23507</v>
      </c>
      <c r="F1370" s="17" t="s">
        <v>1739</v>
      </c>
      <c r="G1370">
        <v>1029738</v>
      </c>
      <c r="H1370">
        <v>402</v>
      </c>
    </row>
    <row r="1371" spans="1:8" ht="15" customHeight="1" x14ac:dyDescent="0.25">
      <c r="A1371">
        <v>1016113335</v>
      </c>
      <c r="B1371" t="s">
        <v>3615</v>
      </c>
      <c r="C1371">
        <v>3184317826</v>
      </c>
      <c r="D1371" t="s">
        <v>13594</v>
      </c>
      <c r="E1371" t="s">
        <v>23508</v>
      </c>
      <c r="F1371" s="17" t="s">
        <v>419</v>
      </c>
      <c r="G1371">
        <v>1029742</v>
      </c>
      <c r="H1371">
        <v>402</v>
      </c>
    </row>
    <row r="1372" spans="1:8" ht="15" customHeight="1" x14ac:dyDescent="0.25">
      <c r="A1372">
        <v>80542950</v>
      </c>
      <c r="B1372" t="s">
        <v>3616</v>
      </c>
      <c r="C1372">
        <v>3146170085</v>
      </c>
      <c r="D1372" t="s">
        <v>13595</v>
      </c>
      <c r="E1372" t="s">
        <v>23509</v>
      </c>
      <c r="F1372" s="17" t="s">
        <v>1249</v>
      </c>
      <c r="G1372">
        <v>1029753</v>
      </c>
      <c r="H1372">
        <v>402</v>
      </c>
    </row>
    <row r="1373" spans="1:8" ht="15" customHeight="1" x14ac:dyDescent="0.25">
      <c r="A1373">
        <v>1065132317</v>
      </c>
      <c r="B1373" t="s">
        <v>3617</v>
      </c>
      <c r="C1373">
        <v>3016670652</v>
      </c>
      <c r="D1373" t="s">
        <v>13596</v>
      </c>
      <c r="E1373" t="s">
        <v>23510</v>
      </c>
      <c r="F1373" s="17" t="s">
        <v>971</v>
      </c>
      <c r="G1373">
        <v>1029760</v>
      </c>
      <c r="H1373">
        <v>402</v>
      </c>
    </row>
    <row r="1374" spans="1:8" ht="15" customHeight="1" x14ac:dyDescent="0.25">
      <c r="A1374">
        <v>51564044</v>
      </c>
      <c r="B1374" t="s">
        <v>3618</v>
      </c>
      <c r="C1374">
        <v>3202838032</v>
      </c>
      <c r="D1374" t="s">
        <v>13597</v>
      </c>
      <c r="E1374" t="s">
        <v>23511</v>
      </c>
      <c r="F1374" s="17" t="s">
        <v>419</v>
      </c>
      <c r="G1374">
        <v>1029775</v>
      </c>
      <c r="H1374">
        <v>402</v>
      </c>
    </row>
    <row r="1375" spans="1:8" ht="15" customHeight="1" x14ac:dyDescent="0.25">
      <c r="A1375">
        <v>49715807</v>
      </c>
      <c r="B1375" t="s">
        <v>3619</v>
      </c>
      <c r="C1375">
        <v>3153666517</v>
      </c>
      <c r="D1375" t="s">
        <v>13598</v>
      </c>
      <c r="E1375" t="s">
        <v>23512</v>
      </c>
      <c r="F1375" s="17" t="s">
        <v>985</v>
      </c>
      <c r="G1375">
        <v>1029780</v>
      </c>
      <c r="H1375">
        <v>402</v>
      </c>
    </row>
    <row r="1376" spans="1:8" ht="15" customHeight="1" x14ac:dyDescent="0.25">
      <c r="A1376">
        <v>4119098</v>
      </c>
      <c r="B1376" t="s">
        <v>3620</v>
      </c>
      <c r="C1376">
        <v>3112284133</v>
      </c>
      <c r="D1376" t="s">
        <v>13599</v>
      </c>
      <c r="E1376" t="s">
        <v>23513</v>
      </c>
      <c r="F1376" s="17" t="s">
        <v>730</v>
      </c>
      <c r="G1376">
        <v>1029844</v>
      </c>
      <c r="H1376">
        <v>402</v>
      </c>
    </row>
    <row r="1377" spans="1:8" ht="15" customHeight="1" x14ac:dyDescent="0.25">
      <c r="A1377">
        <v>1064311193</v>
      </c>
      <c r="B1377" t="s">
        <v>3621</v>
      </c>
      <c r="C1377">
        <v>3165056775</v>
      </c>
      <c r="D1377" t="s">
        <v>13600</v>
      </c>
      <c r="E1377" t="s">
        <v>23514</v>
      </c>
      <c r="F1377" s="17" t="s">
        <v>1999</v>
      </c>
      <c r="G1377">
        <v>1029893</v>
      </c>
      <c r="H1377">
        <v>402</v>
      </c>
    </row>
    <row r="1378" spans="1:8" ht="15" customHeight="1" x14ac:dyDescent="0.25">
      <c r="A1378">
        <v>1005136503</v>
      </c>
      <c r="B1378" t="s">
        <v>3622</v>
      </c>
      <c r="C1378">
        <v>3150608684</v>
      </c>
      <c r="D1378" t="s">
        <v>13601</v>
      </c>
      <c r="E1378" t="s">
        <v>23515</v>
      </c>
      <c r="F1378" s="17" t="s">
        <v>1945</v>
      </c>
      <c r="G1378">
        <v>1029898</v>
      </c>
      <c r="H1378">
        <v>402</v>
      </c>
    </row>
    <row r="1379" spans="1:8" ht="15" customHeight="1" x14ac:dyDescent="0.25">
      <c r="A1379">
        <v>28352422</v>
      </c>
      <c r="B1379" t="s">
        <v>3623</v>
      </c>
      <c r="C1379">
        <v>3133563963</v>
      </c>
      <c r="D1379" t="s">
        <v>13602</v>
      </c>
      <c r="E1379" t="s">
        <v>23516</v>
      </c>
      <c r="F1379" s="17" t="s">
        <v>1965</v>
      </c>
      <c r="G1379">
        <v>1030000</v>
      </c>
      <c r="H1379">
        <v>402</v>
      </c>
    </row>
    <row r="1380" spans="1:8" ht="15" customHeight="1" x14ac:dyDescent="0.25">
      <c r="A1380">
        <v>1100752411</v>
      </c>
      <c r="B1380" t="s">
        <v>3624</v>
      </c>
      <c r="C1380">
        <v>3124359583</v>
      </c>
      <c r="D1380" t="s">
        <v>13603</v>
      </c>
      <c r="E1380" t="s">
        <v>23517</v>
      </c>
      <c r="F1380" s="17" t="s">
        <v>1897</v>
      </c>
      <c r="G1380">
        <v>1030006</v>
      </c>
      <c r="H1380">
        <v>402</v>
      </c>
    </row>
    <row r="1381" spans="1:8" ht="15" customHeight="1" x14ac:dyDescent="0.25">
      <c r="A1381">
        <v>40796275</v>
      </c>
      <c r="B1381" t="s">
        <v>3625</v>
      </c>
      <c r="C1381">
        <v>3156957327</v>
      </c>
      <c r="D1381" t="s">
        <v>13604</v>
      </c>
      <c r="E1381" t="s">
        <v>23518</v>
      </c>
      <c r="F1381" s="17" t="s">
        <v>374</v>
      </c>
      <c r="G1381">
        <v>1030013</v>
      </c>
      <c r="H1381">
        <v>402</v>
      </c>
    </row>
    <row r="1382" spans="1:8" ht="15" customHeight="1" x14ac:dyDescent="0.25">
      <c r="A1382">
        <v>49791681</v>
      </c>
      <c r="B1382" t="s">
        <v>3626</v>
      </c>
      <c r="C1382">
        <v>3136278503</v>
      </c>
      <c r="D1382" t="s">
        <v>13605</v>
      </c>
      <c r="E1382" t="s">
        <v>23519</v>
      </c>
      <c r="F1382" s="17" t="s">
        <v>985</v>
      </c>
      <c r="G1382">
        <v>1030014</v>
      </c>
      <c r="H1382">
        <v>402</v>
      </c>
    </row>
    <row r="1383" spans="1:8" ht="15" customHeight="1" x14ac:dyDescent="0.25">
      <c r="A1383">
        <v>1108206209</v>
      </c>
      <c r="B1383" t="s">
        <v>3627</v>
      </c>
      <c r="C1383">
        <v>3112732581</v>
      </c>
      <c r="D1383" t="s">
        <v>13606</v>
      </c>
      <c r="E1383" t="s">
        <v>23520</v>
      </c>
      <c r="F1383" s="17" t="s">
        <v>1311</v>
      </c>
      <c r="G1383">
        <v>1030041</v>
      </c>
      <c r="H1383">
        <v>402</v>
      </c>
    </row>
    <row r="1384" spans="1:8" ht="15" customHeight="1" x14ac:dyDescent="0.25">
      <c r="A1384">
        <v>37372337</v>
      </c>
      <c r="B1384" t="s">
        <v>3628</v>
      </c>
      <c r="C1384">
        <v>3023877342</v>
      </c>
      <c r="D1384" t="s">
        <v>13607</v>
      </c>
      <c r="E1384" t="s">
        <v>23521</v>
      </c>
      <c r="F1384" s="17" t="s">
        <v>1953</v>
      </c>
      <c r="G1384">
        <v>1030123</v>
      </c>
      <c r="H1384">
        <v>402</v>
      </c>
    </row>
    <row r="1385" spans="1:8" ht="15" customHeight="1" x14ac:dyDescent="0.25">
      <c r="A1385">
        <v>1010001336</v>
      </c>
      <c r="B1385" t="s">
        <v>3629</v>
      </c>
      <c r="C1385">
        <v>3202151576</v>
      </c>
      <c r="D1385" t="s">
        <v>13608</v>
      </c>
      <c r="E1385" t="s">
        <v>23522</v>
      </c>
      <c r="F1385" s="17" t="s">
        <v>1751</v>
      </c>
      <c r="G1385">
        <v>1030273</v>
      </c>
      <c r="H1385">
        <v>402</v>
      </c>
    </row>
    <row r="1386" spans="1:8" ht="15" customHeight="1" x14ac:dyDescent="0.25">
      <c r="A1386">
        <v>91281786</v>
      </c>
      <c r="B1386" t="s">
        <v>3630</v>
      </c>
      <c r="C1386">
        <v>3112562820</v>
      </c>
      <c r="D1386" t="s">
        <v>13609</v>
      </c>
      <c r="E1386" t="s">
        <v>23523</v>
      </c>
      <c r="F1386" s="17" t="s">
        <v>1932</v>
      </c>
      <c r="G1386">
        <v>1030287</v>
      </c>
      <c r="H1386">
        <v>402</v>
      </c>
    </row>
    <row r="1387" spans="1:8" ht="15" customHeight="1" x14ac:dyDescent="0.25">
      <c r="A1387">
        <v>1092344709</v>
      </c>
      <c r="B1387" t="s">
        <v>3631</v>
      </c>
      <c r="C1387">
        <v>3202052695</v>
      </c>
      <c r="D1387" t="s">
        <v>13610</v>
      </c>
      <c r="E1387" t="s">
        <v>23524</v>
      </c>
      <c r="F1387" s="17" t="s">
        <v>1747</v>
      </c>
      <c r="G1387">
        <v>1030295</v>
      </c>
      <c r="H1387">
        <v>402</v>
      </c>
    </row>
    <row r="1388" spans="1:8" ht="15" customHeight="1" x14ac:dyDescent="0.25">
      <c r="A1388">
        <v>63368591</v>
      </c>
      <c r="B1388" t="s">
        <v>3632</v>
      </c>
      <c r="C1388">
        <v>3052645749</v>
      </c>
      <c r="D1388" t="s">
        <v>13611</v>
      </c>
      <c r="E1388" t="s">
        <v>23525</v>
      </c>
      <c r="F1388" s="17" t="s">
        <v>1955</v>
      </c>
      <c r="G1388">
        <v>1030338</v>
      </c>
      <c r="H1388">
        <v>402</v>
      </c>
    </row>
    <row r="1389" spans="1:8" ht="15" customHeight="1" x14ac:dyDescent="0.25">
      <c r="A1389">
        <v>13741094</v>
      </c>
      <c r="B1389" t="s">
        <v>3633</v>
      </c>
      <c r="C1389">
        <v>3184865725</v>
      </c>
      <c r="D1389" t="s">
        <v>13612</v>
      </c>
      <c r="E1389" t="s">
        <v>23526</v>
      </c>
      <c r="F1389" s="17" t="s">
        <v>1953</v>
      </c>
      <c r="G1389">
        <v>1030387</v>
      </c>
      <c r="H1389">
        <v>402</v>
      </c>
    </row>
    <row r="1390" spans="1:8" ht="15" customHeight="1" x14ac:dyDescent="0.25">
      <c r="A1390">
        <v>1102355463</v>
      </c>
      <c r="B1390" t="s">
        <v>3634</v>
      </c>
      <c r="C1390">
        <v>3138089595</v>
      </c>
      <c r="D1390" t="s">
        <v>13613</v>
      </c>
      <c r="E1390" t="s">
        <v>23527</v>
      </c>
      <c r="F1390" s="17" t="s">
        <v>1963</v>
      </c>
      <c r="G1390">
        <v>1030418</v>
      </c>
      <c r="H1390">
        <v>402</v>
      </c>
    </row>
    <row r="1391" spans="1:8" ht="15" customHeight="1" x14ac:dyDescent="0.25">
      <c r="A1391">
        <v>26766790</v>
      </c>
      <c r="B1391" t="s">
        <v>3635</v>
      </c>
      <c r="C1391">
        <v>3118828028</v>
      </c>
      <c r="D1391" t="s">
        <v>13614</v>
      </c>
      <c r="E1391" t="s">
        <v>23528</v>
      </c>
      <c r="F1391" s="17" t="s">
        <v>989</v>
      </c>
      <c r="G1391">
        <v>1030539</v>
      </c>
      <c r="H1391">
        <v>402</v>
      </c>
    </row>
    <row r="1392" spans="1:8" ht="15" customHeight="1" x14ac:dyDescent="0.25">
      <c r="A1392">
        <v>13569132</v>
      </c>
      <c r="B1392" t="s">
        <v>3636</v>
      </c>
      <c r="C1392">
        <v>3123957920</v>
      </c>
      <c r="D1392" t="s">
        <v>13615</v>
      </c>
      <c r="E1392" t="s">
        <v>23529</v>
      </c>
      <c r="F1392" s="17" t="s">
        <v>1932</v>
      </c>
      <c r="G1392">
        <v>1030570</v>
      </c>
      <c r="H1392">
        <v>402</v>
      </c>
    </row>
    <row r="1393" spans="1:8" ht="15" customHeight="1" x14ac:dyDescent="0.25">
      <c r="A1393">
        <v>1094778624</v>
      </c>
      <c r="B1393" t="s">
        <v>3637</v>
      </c>
      <c r="C1393">
        <v>3203124863</v>
      </c>
      <c r="D1393" t="s">
        <v>13616</v>
      </c>
      <c r="E1393" t="s">
        <v>23530</v>
      </c>
      <c r="F1393" s="17" t="s">
        <v>1721</v>
      </c>
      <c r="G1393">
        <v>1030582</v>
      </c>
      <c r="H1393">
        <v>402</v>
      </c>
    </row>
    <row r="1394" spans="1:8" ht="15" customHeight="1" x14ac:dyDescent="0.25">
      <c r="A1394">
        <v>28224716</v>
      </c>
      <c r="B1394" t="s">
        <v>3638</v>
      </c>
      <c r="C1394">
        <v>3165791420</v>
      </c>
      <c r="D1394" t="s">
        <v>13617</v>
      </c>
      <c r="E1394" t="s">
        <v>23531</v>
      </c>
      <c r="F1394" s="17" t="s">
        <v>1959</v>
      </c>
      <c r="G1394">
        <v>1030663</v>
      </c>
      <c r="H1394">
        <v>402</v>
      </c>
    </row>
    <row r="1395" spans="1:8" ht="15" customHeight="1" x14ac:dyDescent="0.25">
      <c r="A1395">
        <v>91157828</v>
      </c>
      <c r="B1395" t="s">
        <v>3639</v>
      </c>
      <c r="C1395">
        <v>3115612008</v>
      </c>
      <c r="D1395" t="s">
        <v>13618</v>
      </c>
      <c r="E1395" t="s">
        <v>23532</v>
      </c>
      <c r="F1395" s="17" t="s">
        <v>1941</v>
      </c>
      <c r="G1395">
        <v>1030696</v>
      </c>
      <c r="H1395">
        <v>402</v>
      </c>
    </row>
    <row r="1396" spans="1:8" ht="15" customHeight="1" x14ac:dyDescent="0.25">
      <c r="A1396">
        <v>74355077</v>
      </c>
      <c r="B1396" t="s">
        <v>3640</v>
      </c>
      <c r="C1396">
        <v>3124640230</v>
      </c>
      <c r="D1396" t="s">
        <v>13619</v>
      </c>
      <c r="E1396" t="s">
        <v>23533</v>
      </c>
      <c r="F1396" s="17" t="s">
        <v>686</v>
      </c>
      <c r="G1396">
        <v>1030712</v>
      </c>
      <c r="H1396">
        <v>402</v>
      </c>
    </row>
    <row r="1397" spans="1:8" ht="15" customHeight="1" x14ac:dyDescent="0.25">
      <c r="A1397">
        <v>13353082</v>
      </c>
      <c r="B1397" t="s">
        <v>3641</v>
      </c>
      <c r="C1397">
        <v>3172921270</v>
      </c>
      <c r="D1397" t="s">
        <v>13620</v>
      </c>
      <c r="E1397" t="s">
        <v>23534</v>
      </c>
      <c r="F1397" s="17" t="s">
        <v>1955</v>
      </c>
      <c r="G1397">
        <v>1030715</v>
      </c>
      <c r="H1397">
        <v>402</v>
      </c>
    </row>
    <row r="1398" spans="1:8" ht="15" customHeight="1" x14ac:dyDescent="0.25">
      <c r="A1398">
        <v>98651671</v>
      </c>
      <c r="B1398" t="s">
        <v>3642</v>
      </c>
      <c r="C1398">
        <v>3208362125</v>
      </c>
      <c r="D1398" t="s">
        <v>13621</v>
      </c>
      <c r="E1398" t="s">
        <v>23535</v>
      </c>
      <c r="F1398" s="17" t="s">
        <v>1941</v>
      </c>
      <c r="G1398">
        <v>1030755</v>
      </c>
      <c r="H1398">
        <v>402</v>
      </c>
    </row>
    <row r="1399" spans="1:8" ht="15" customHeight="1" x14ac:dyDescent="0.25">
      <c r="A1399">
        <v>1077084277</v>
      </c>
      <c r="B1399" t="s">
        <v>3643</v>
      </c>
      <c r="C1399">
        <v>3204252648</v>
      </c>
      <c r="D1399" t="s">
        <v>13622</v>
      </c>
      <c r="E1399" t="s">
        <v>23536</v>
      </c>
      <c r="F1399" s="17" t="s">
        <v>1251</v>
      </c>
      <c r="G1399">
        <v>1030769</v>
      </c>
      <c r="H1399">
        <v>402</v>
      </c>
    </row>
    <row r="1400" spans="1:8" ht="15" customHeight="1" x14ac:dyDescent="0.25">
      <c r="A1400">
        <v>1051211307</v>
      </c>
      <c r="B1400" t="s">
        <v>3644</v>
      </c>
      <c r="C1400">
        <v>3214074040</v>
      </c>
      <c r="D1400" t="s">
        <v>13623</v>
      </c>
      <c r="E1400" t="s">
        <v>23537</v>
      </c>
      <c r="F1400" s="17" t="s">
        <v>515</v>
      </c>
      <c r="G1400">
        <v>1030776</v>
      </c>
      <c r="H1400">
        <v>402</v>
      </c>
    </row>
    <row r="1401" spans="1:8" ht="15" customHeight="1" x14ac:dyDescent="0.25">
      <c r="A1401">
        <v>1101320464</v>
      </c>
      <c r="B1401" t="s">
        <v>3645</v>
      </c>
      <c r="C1401">
        <v>3144214399</v>
      </c>
      <c r="D1401" t="s">
        <v>13624</v>
      </c>
      <c r="E1401" t="s">
        <v>23538</v>
      </c>
      <c r="F1401" s="17" t="s">
        <v>1965</v>
      </c>
      <c r="G1401">
        <v>1030804</v>
      </c>
      <c r="H1401">
        <v>402</v>
      </c>
    </row>
    <row r="1402" spans="1:8" ht="15" customHeight="1" x14ac:dyDescent="0.25">
      <c r="A1402">
        <v>1086223514</v>
      </c>
      <c r="B1402" t="s">
        <v>3646</v>
      </c>
      <c r="C1402">
        <v>3183847382</v>
      </c>
      <c r="D1402" t="s">
        <v>13625</v>
      </c>
      <c r="E1402" t="s">
        <v>23539</v>
      </c>
      <c r="F1402" s="17" t="s">
        <v>903</v>
      </c>
      <c r="G1402">
        <v>1030813</v>
      </c>
      <c r="H1402">
        <v>402</v>
      </c>
    </row>
    <row r="1403" spans="1:8" ht="15" customHeight="1" x14ac:dyDescent="0.25">
      <c r="A1403">
        <v>20931822</v>
      </c>
      <c r="B1403" t="s">
        <v>3647</v>
      </c>
      <c r="C1403">
        <v>3134862302</v>
      </c>
      <c r="D1403" t="s">
        <v>13626</v>
      </c>
      <c r="E1403" t="s">
        <v>23540</v>
      </c>
      <c r="F1403" s="17" t="s">
        <v>1335</v>
      </c>
      <c r="G1403">
        <v>1030823</v>
      </c>
      <c r="H1403">
        <v>402</v>
      </c>
    </row>
    <row r="1404" spans="1:8" ht="15" customHeight="1" x14ac:dyDescent="0.25">
      <c r="A1404">
        <v>1050552188</v>
      </c>
      <c r="B1404" t="s">
        <v>3648</v>
      </c>
      <c r="C1404">
        <v>3177761871</v>
      </c>
      <c r="D1404" t="s">
        <v>13627</v>
      </c>
      <c r="E1404" t="s">
        <v>23541</v>
      </c>
      <c r="F1404" s="17" t="s">
        <v>479</v>
      </c>
      <c r="G1404">
        <v>1030898</v>
      </c>
      <c r="H1404">
        <v>402</v>
      </c>
    </row>
    <row r="1405" spans="1:8" ht="15" customHeight="1" x14ac:dyDescent="0.25">
      <c r="A1405">
        <v>13511267</v>
      </c>
      <c r="B1405" t="s">
        <v>3649</v>
      </c>
      <c r="C1405">
        <v>3186369824</v>
      </c>
      <c r="D1405" t="s">
        <v>13628</v>
      </c>
      <c r="E1405" t="s">
        <v>23542</v>
      </c>
      <c r="F1405" s="17" t="s">
        <v>1953</v>
      </c>
      <c r="G1405">
        <v>1030923</v>
      </c>
      <c r="H1405">
        <v>402</v>
      </c>
    </row>
    <row r="1406" spans="1:8" ht="15" customHeight="1" x14ac:dyDescent="0.25">
      <c r="A1406">
        <v>1098759985</v>
      </c>
      <c r="B1406" t="s">
        <v>3650</v>
      </c>
      <c r="C1406">
        <v>3175832859</v>
      </c>
      <c r="D1406" t="s">
        <v>13629</v>
      </c>
      <c r="E1406" t="s">
        <v>23543</v>
      </c>
      <c r="F1406" s="17" t="s">
        <v>1953</v>
      </c>
      <c r="G1406">
        <v>1030937</v>
      </c>
      <c r="H1406">
        <v>402</v>
      </c>
    </row>
    <row r="1407" spans="1:8" ht="15" customHeight="1" x14ac:dyDescent="0.25">
      <c r="A1407">
        <v>1097612228</v>
      </c>
      <c r="B1407" t="s">
        <v>3651</v>
      </c>
      <c r="C1407">
        <v>3123400334</v>
      </c>
      <c r="D1407" t="s">
        <v>13630</v>
      </c>
      <c r="E1407" t="s">
        <v>23544</v>
      </c>
      <c r="F1407" s="17" t="s">
        <v>1945</v>
      </c>
      <c r="G1407">
        <v>1030956</v>
      </c>
      <c r="H1407">
        <v>402</v>
      </c>
    </row>
    <row r="1408" spans="1:8" ht="15" customHeight="1" x14ac:dyDescent="0.25">
      <c r="A1408">
        <v>1047368473</v>
      </c>
      <c r="B1408" t="s">
        <v>3652</v>
      </c>
      <c r="C1408">
        <v>3013069393</v>
      </c>
      <c r="D1408" t="s">
        <v>13631</v>
      </c>
      <c r="E1408" t="s">
        <v>23545</v>
      </c>
      <c r="F1408" s="17" t="s">
        <v>419</v>
      </c>
      <c r="G1408">
        <v>1030959</v>
      </c>
      <c r="H1408">
        <v>402</v>
      </c>
    </row>
    <row r="1409" spans="1:8" ht="15" customHeight="1" x14ac:dyDescent="0.25">
      <c r="A1409">
        <v>1036627290</v>
      </c>
      <c r="B1409" t="s">
        <v>3653</v>
      </c>
      <c r="C1409">
        <v>3134582857</v>
      </c>
      <c r="D1409" t="s">
        <v>13632</v>
      </c>
      <c r="E1409" t="s">
        <v>23546</v>
      </c>
      <c r="F1409" s="17" t="s">
        <v>1953</v>
      </c>
      <c r="G1409">
        <v>1030974</v>
      </c>
      <c r="H1409">
        <v>402</v>
      </c>
    </row>
    <row r="1410" spans="1:8" ht="15" customHeight="1" x14ac:dyDescent="0.25">
      <c r="A1410">
        <v>1053324588</v>
      </c>
      <c r="B1410" t="s">
        <v>3654</v>
      </c>
      <c r="C1410">
        <v>3108871242</v>
      </c>
      <c r="D1410" t="s">
        <v>13633</v>
      </c>
      <c r="E1410" t="s">
        <v>23547</v>
      </c>
      <c r="F1410" s="17" t="s">
        <v>628</v>
      </c>
      <c r="G1410">
        <v>1030977</v>
      </c>
      <c r="H1410">
        <v>402</v>
      </c>
    </row>
    <row r="1411" spans="1:8" ht="15" customHeight="1" x14ac:dyDescent="0.25">
      <c r="A1411">
        <v>23150341</v>
      </c>
      <c r="B1411" t="s">
        <v>3655</v>
      </c>
      <c r="C1411">
        <v>3186857389</v>
      </c>
      <c r="D1411" t="s">
        <v>13634</v>
      </c>
      <c r="E1411" t="s">
        <v>23548</v>
      </c>
      <c r="F1411" s="17" t="s">
        <v>475</v>
      </c>
      <c r="G1411">
        <v>1031036</v>
      </c>
      <c r="H1411">
        <v>402</v>
      </c>
    </row>
    <row r="1412" spans="1:8" ht="15" customHeight="1" x14ac:dyDescent="0.25">
      <c r="A1412">
        <v>1063623120</v>
      </c>
      <c r="B1412" t="s">
        <v>3656</v>
      </c>
      <c r="C1412">
        <v>3169245216</v>
      </c>
      <c r="D1412" t="s">
        <v>13635</v>
      </c>
      <c r="E1412" t="s">
        <v>23549</v>
      </c>
      <c r="F1412" s="17" t="s">
        <v>1001</v>
      </c>
      <c r="G1412">
        <v>1031037</v>
      </c>
      <c r="H1412">
        <v>402</v>
      </c>
    </row>
    <row r="1413" spans="1:8" ht="15" customHeight="1" x14ac:dyDescent="0.25">
      <c r="A1413">
        <v>1129491179</v>
      </c>
      <c r="B1413" t="s">
        <v>3657</v>
      </c>
      <c r="C1413">
        <v>3053690302</v>
      </c>
      <c r="D1413" t="s">
        <v>13636</v>
      </c>
      <c r="E1413" t="s">
        <v>23550</v>
      </c>
      <c r="F1413" s="17" t="s">
        <v>374</v>
      </c>
      <c r="G1413">
        <v>1031072</v>
      </c>
      <c r="H1413">
        <v>402</v>
      </c>
    </row>
    <row r="1414" spans="1:8" ht="15" customHeight="1" x14ac:dyDescent="0.25">
      <c r="A1414">
        <v>1090407742</v>
      </c>
      <c r="B1414" t="s">
        <v>3658</v>
      </c>
      <c r="C1414">
        <v>3142318492</v>
      </c>
      <c r="D1414" t="s">
        <v>13637</v>
      </c>
      <c r="E1414" t="s">
        <v>23551</v>
      </c>
      <c r="F1414" s="17" t="s">
        <v>1739</v>
      </c>
      <c r="G1414">
        <v>1031092</v>
      </c>
      <c r="H1414">
        <v>402</v>
      </c>
    </row>
    <row r="1415" spans="1:8" ht="15" customHeight="1" x14ac:dyDescent="0.25">
      <c r="A1415">
        <v>17581880</v>
      </c>
      <c r="B1415" t="s">
        <v>3659</v>
      </c>
      <c r="C1415">
        <v>3143022246</v>
      </c>
      <c r="D1415" t="s">
        <v>13638</v>
      </c>
      <c r="E1415" t="s">
        <v>23552</v>
      </c>
      <c r="F1415" s="17" t="s">
        <v>1739</v>
      </c>
      <c r="G1415">
        <v>1031137</v>
      </c>
      <c r="H1415">
        <v>402</v>
      </c>
    </row>
    <row r="1416" spans="1:8" ht="15" customHeight="1" x14ac:dyDescent="0.25">
      <c r="A1416">
        <v>45775266</v>
      </c>
      <c r="B1416" t="s">
        <v>3660</v>
      </c>
      <c r="C1416">
        <v>3173499939</v>
      </c>
      <c r="D1416" t="s">
        <v>13639</v>
      </c>
      <c r="E1416" t="s">
        <v>23553</v>
      </c>
      <c r="F1416" s="17" t="s">
        <v>477</v>
      </c>
      <c r="G1416">
        <v>1031224</v>
      </c>
      <c r="H1416">
        <v>402</v>
      </c>
    </row>
    <row r="1417" spans="1:8" ht="15" customHeight="1" x14ac:dyDescent="0.25">
      <c r="A1417">
        <v>11232156</v>
      </c>
      <c r="B1417" t="s">
        <v>3661</v>
      </c>
      <c r="C1417">
        <v>3212854414</v>
      </c>
      <c r="D1417" t="s">
        <v>13640</v>
      </c>
      <c r="E1417" t="s">
        <v>23554</v>
      </c>
      <c r="F1417" s="17" t="s">
        <v>1187</v>
      </c>
      <c r="G1417">
        <v>1031264</v>
      </c>
      <c r="H1417">
        <v>402</v>
      </c>
    </row>
    <row r="1418" spans="1:8" ht="15" customHeight="1" x14ac:dyDescent="0.25">
      <c r="A1418">
        <v>60364834</v>
      </c>
      <c r="B1418" t="s">
        <v>3662</v>
      </c>
      <c r="C1418">
        <v>3102126880</v>
      </c>
      <c r="D1418" t="s">
        <v>13641</v>
      </c>
      <c r="E1418" t="s">
        <v>23555</v>
      </c>
      <c r="F1418" s="17" t="s">
        <v>1953</v>
      </c>
      <c r="G1418">
        <v>1031283</v>
      </c>
      <c r="H1418">
        <v>402</v>
      </c>
    </row>
    <row r="1419" spans="1:8" ht="15" customHeight="1" x14ac:dyDescent="0.25">
      <c r="A1419">
        <v>1056800161</v>
      </c>
      <c r="B1419" t="s">
        <v>3663</v>
      </c>
      <c r="C1419">
        <v>3128640764</v>
      </c>
      <c r="D1419" t="s">
        <v>13642</v>
      </c>
      <c r="E1419" t="s">
        <v>23556</v>
      </c>
      <c r="F1419" s="17" t="s">
        <v>529</v>
      </c>
      <c r="G1419">
        <v>1031298</v>
      </c>
      <c r="H1419">
        <v>402</v>
      </c>
    </row>
    <row r="1420" spans="1:8" ht="15" customHeight="1" x14ac:dyDescent="0.25">
      <c r="A1420">
        <v>91047040</v>
      </c>
      <c r="B1420" t="s">
        <v>3664</v>
      </c>
      <c r="C1420">
        <v>3217686256</v>
      </c>
      <c r="D1420" t="s">
        <v>13643</v>
      </c>
      <c r="E1420" t="s">
        <v>23557</v>
      </c>
      <c r="F1420" s="17" t="s">
        <v>1941</v>
      </c>
      <c r="G1420">
        <v>1031318</v>
      </c>
      <c r="H1420">
        <v>402</v>
      </c>
    </row>
    <row r="1421" spans="1:8" ht="15" customHeight="1" x14ac:dyDescent="0.25">
      <c r="A1421">
        <v>63486084</v>
      </c>
      <c r="B1421" t="s">
        <v>3665</v>
      </c>
      <c r="C1421">
        <v>3142096352</v>
      </c>
      <c r="D1421" t="s">
        <v>13644</v>
      </c>
      <c r="E1421" t="s">
        <v>23558</v>
      </c>
      <c r="F1421" s="17" t="s">
        <v>1941</v>
      </c>
      <c r="G1421">
        <v>1031336</v>
      </c>
      <c r="H1421">
        <v>402</v>
      </c>
    </row>
    <row r="1422" spans="1:8" ht="15" customHeight="1" x14ac:dyDescent="0.25">
      <c r="A1422">
        <v>27880112</v>
      </c>
      <c r="B1422" t="s">
        <v>3666</v>
      </c>
      <c r="C1422">
        <v>3173456771</v>
      </c>
      <c r="D1422" t="s">
        <v>13645</v>
      </c>
      <c r="E1422" t="s">
        <v>23559</v>
      </c>
      <c r="F1422" s="17" t="s">
        <v>1945</v>
      </c>
      <c r="G1422">
        <v>1031355</v>
      </c>
      <c r="H1422">
        <v>402</v>
      </c>
    </row>
    <row r="1423" spans="1:8" ht="15" customHeight="1" x14ac:dyDescent="0.25">
      <c r="A1423">
        <v>63284141</v>
      </c>
      <c r="B1423" t="s">
        <v>3667</v>
      </c>
      <c r="C1423">
        <v>3144452087</v>
      </c>
      <c r="D1423" t="s">
        <v>13646</v>
      </c>
      <c r="E1423" t="s">
        <v>23560</v>
      </c>
      <c r="F1423" s="17" t="s">
        <v>1932</v>
      </c>
      <c r="G1423">
        <v>1031403</v>
      </c>
      <c r="H1423">
        <v>402</v>
      </c>
    </row>
    <row r="1424" spans="1:8" ht="15" customHeight="1" x14ac:dyDescent="0.25">
      <c r="A1424">
        <v>37558040</v>
      </c>
      <c r="B1424" t="s">
        <v>3668</v>
      </c>
      <c r="C1424">
        <v>3017929834</v>
      </c>
      <c r="D1424" t="s">
        <v>13647</v>
      </c>
      <c r="E1424" t="s">
        <v>23561</v>
      </c>
      <c r="F1424" s="17" t="s">
        <v>1953</v>
      </c>
      <c r="G1424">
        <v>1031420</v>
      </c>
      <c r="H1424">
        <v>402</v>
      </c>
    </row>
    <row r="1425" spans="1:8" ht="15" customHeight="1" x14ac:dyDescent="0.25">
      <c r="A1425">
        <v>1098618278</v>
      </c>
      <c r="B1425" t="s">
        <v>3669</v>
      </c>
      <c r="C1425">
        <v>3159274366</v>
      </c>
      <c r="D1425" t="s">
        <v>13648</v>
      </c>
      <c r="E1425" t="s">
        <v>23562</v>
      </c>
      <c r="F1425" s="17" t="s">
        <v>1945</v>
      </c>
      <c r="G1425">
        <v>1031452</v>
      </c>
      <c r="H1425">
        <v>402</v>
      </c>
    </row>
    <row r="1426" spans="1:8" ht="15" customHeight="1" x14ac:dyDescent="0.25">
      <c r="A1426">
        <v>77031495</v>
      </c>
      <c r="B1426" t="s">
        <v>3670</v>
      </c>
      <c r="C1426">
        <v>3156965959</v>
      </c>
      <c r="D1426" t="s">
        <v>13649</v>
      </c>
      <c r="E1426" t="s">
        <v>23563</v>
      </c>
      <c r="F1426" s="17" t="s">
        <v>1001</v>
      </c>
      <c r="G1426">
        <v>1031537</v>
      </c>
      <c r="H1426">
        <v>402</v>
      </c>
    </row>
    <row r="1427" spans="1:8" ht="15" customHeight="1" x14ac:dyDescent="0.25">
      <c r="A1427">
        <v>1096207211</v>
      </c>
      <c r="B1427" t="s">
        <v>3671</v>
      </c>
      <c r="C1427">
        <v>3143212978</v>
      </c>
      <c r="D1427" t="s">
        <v>13650</v>
      </c>
      <c r="E1427" t="s">
        <v>23564</v>
      </c>
      <c r="F1427" s="17" t="s">
        <v>479</v>
      </c>
      <c r="G1427">
        <v>1031557</v>
      </c>
      <c r="H1427">
        <v>402</v>
      </c>
    </row>
    <row r="1428" spans="1:8" ht="15" customHeight="1" x14ac:dyDescent="0.25">
      <c r="A1428">
        <v>88135137</v>
      </c>
      <c r="B1428" t="s">
        <v>3672</v>
      </c>
      <c r="C1428">
        <v>3102147644</v>
      </c>
      <c r="D1428" t="s">
        <v>13651</v>
      </c>
      <c r="E1428" t="s">
        <v>23565</v>
      </c>
      <c r="F1428" s="17" t="s">
        <v>1733</v>
      </c>
      <c r="G1428">
        <v>1031558</v>
      </c>
      <c r="H1428">
        <v>402</v>
      </c>
    </row>
    <row r="1429" spans="1:8" ht="15" customHeight="1" x14ac:dyDescent="0.25">
      <c r="A1429">
        <v>28496045</v>
      </c>
      <c r="B1429" t="s">
        <v>3673</v>
      </c>
      <c r="C1429">
        <v>3138894050</v>
      </c>
      <c r="D1429" t="s">
        <v>13652</v>
      </c>
      <c r="E1429" t="s">
        <v>23566</v>
      </c>
      <c r="F1429" s="17" t="s">
        <v>1943</v>
      </c>
      <c r="G1429">
        <v>1031582</v>
      </c>
      <c r="H1429">
        <v>402</v>
      </c>
    </row>
    <row r="1430" spans="1:8" ht="15" customHeight="1" x14ac:dyDescent="0.25">
      <c r="A1430">
        <v>91519883</v>
      </c>
      <c r="B1430" t="s">
        <v>3674</v>
      </c>
      <c r="C1430">
        <v>3173508706</v>
      </c>
      <c r="D1430" t="s">
        <v>13653</v>
      </c>
      <c r="E1430" t="s">
        <v>23567</v>
      </c>
      <c r="F1430" s="17" t="s">
        <v>1945</v>
      </c>
      <c r="G1430">
        <v>1031600</v>
      </c>
      <c r="H1430">
        <v>402</v>
      </c>
    </row>
    <row r="1431" spans="1:8" ht="15" customHeight="1" x14ac:dyDescent="0.25">
      <c r="A1431">
        <v>1093800735</v>
      </c>
      <c r="B1431" t="s">
        <v>3675</v>
      </c>
      <c r="C1431">
        <v>3223738506</v>
      </c>
      <c r="D1431" t="s">
        <v>13654</v>
      </c>
      <c r="E1431" t="s">
        <v>23568</v>
      </c>
      <c r="F1431" s="17" t="s">
        <v>1739</v>
      </c>
      <c r="G1431">
        <v>1031606</v>
      </c>
      <c r="H1431">
        <v>402</v>
      </c>
    </row>
    <row r="1432" spans="1:8" ht="15" customHeight="1" x14ac:dyDescent="0.25">
      <c r="A1432">
        <v>1098762054</v>
      </c>
      <c r="B1432" t="s">
        <v>3676</v>
      </c>
      <c r="C1432">
        <v>3118533635</v>
      </c>
      <c r="D1432" t="s">
        <v>13655</v>
      </c>
      <c r="E1432" t="s">
        <v>23569</v>
      </c>
      <c r="F1432" s="17" t="s">
        <v>1953</v>
      </c>
      <c r="G1432">
        <v>1031613</v>
      </c>
      <c r="H1432">
        <v>402</v>
      </c>
    </row>
    <row r="1433" spans="1:8" ht="15" customHeight="1" x14ac:dyDescent="0.25">
      <c r="A1433">
        <v>1099546903</v>
      </c>
      <c r="B1433" t="s">
        <v>3677</v>
      </c>
      <c r="C1433">
        <v>3162232294</v>
      </c>
      <c r="D1433" t="s">
        <v>13656</v>
      </c>
      <c r="E1433" t="s">
        <v>23570</v>
      </c>
      <c r="F1433" s="17" t="s">
        <v>1981</v>
      </c>
      <c r="G1433">
        <v>1031678</v>
      </c>
      <c r="H1433">
        <v>402</v>
      </c>
    </row>
    <row r="1434" spans="1:8" ht="15" customHeight="1" x14ac:dyDescent="0.25">
      <c r="A1434">
        <v>7570262</v>
      </c>
      <c r="B1434" t="s">
        <v>3678</v>
      </c>
      <c r="C1434">
        <v>3106831905</v>
      </c>
      <c r="D1434" t="s">
        <v>13657</v>
      </c>
      <c r="E1434" t="s">
        <v>23571</v>
      </c>
      <c r="F1434" s="17" t="s">
        <v>1932</v>
      </c>
      <c r="G1434">
        <v>1031712</v>
      </c>
      <c r="H1434">
        <v>402</v>
      </c>
    </row>
    <row r="1435" spans="1:8" ht="15" customHeight="1" x14ac:dyDescent="0.25">
      <c r="A1435">
        <v>1095793640</v>
      </c>
      <c r="B1435" t="s">
        <v>3679</v>
      </c>
      <c r="C1435">
        <v>3133453445</v>
      </c>
      <c r="D1435" t="s">
        <v>13658</v>
      </c>
      <c r="E1435" t="s">
        <v>23572</v>
      </c>
      <c r="F1435" s="17" t="s">
        <v>1965</v>
      </c>
      <c r="G1435">
        <v>1031787</v>
      </c>
      <c r="H1435">
        <v>402</v>
      </c>
    </row>
    <row r="1436" spans="1:8" ht="15" customHeight="1" x14ac:dyDescent="0.25">
      <c r="A1436">
        <v>91435437</v>
      </c>
      <c r="B1436" t="s">
        <v>3680</v>
      </c>
      <c r="C1436">
        <v>3011189735</v>
      </c>
      <c r="D1436" t="s">
        <v>13659</v>
      </c>
      <c r="E1436" t="s">
        <v>23573</v>
      </c>
      <c r="F1436" s="17" t="s">
        <v>1932</v>
      </c>
      <c r="G1436">
        <v>1031794</v>
      </c>
      <c r="H1436">
        <v>402</v>
      </c>
    </row>
    <row r="1437" spans="1:8" ht="15" customHeight="1" x14ac:dyDescent="0.25">
      <c r="A1437">
        <v>63529289</v>
      </c>
      <c r="B1437" t="s">
        <v>3681</v>
      </c>
      <c r="C1437">
        <v>3178811435</v>
      </c>
      <c r="D1437" t="s">
        <v>13660</v>
      </c>
      <c r="E1437" t="s">
        <v>23574</v>
      </c>
      <c r="F1437" s="17" t="s">
        <v>1945</v>
      </c>
      <c r="G1437">
        <v>1031809</v>
      </c>
      <c r="H1437">
        <v>402</v>
      </c>
    </row>
    <row r="1438" spans="1:8" ht="15" customHeight="1" x14ac:dyDescent="0.25">
      <c r="A1438">
        <v>91249722</v>
      </c>
      <c r="B1438" t="s">
        <v>3682</v>
      </c>
      <c r="C1438">
        <v>3163633819</v>
      </c>
      <c r="D1438" t="s">
        <v>13661</v>
      </c>
      <c r="E1438" t="s">
        <v>23575</v>
      </c>
      <c r="F1438" s="17" t="s">
        <v>1945</v>
      </c>
      <c r="G1438">
        <v>1031848</v>
      </c>
      <c r="H1438">
        <v>402</v>
      </c>
    </row>
    <row r="1439" spans="1:8" ht="15" customHeight="1" x14ac:dyDescent="0.25">
      <c r="A1439">
        <v>1007514425</v>
      </c>
      <c r="B1439" t="s">
        <v>3683</v>
      </c>
      <c r="C1439">
        <v>3203607768</v>
      </c>
      <c r="D1439" t="s">
        <v>13662</v>
      </c>
      <c r="E1439" t="s">
        <v>23576</v>
      </c>
      <c r="F1439" s="17" t="s">
        <v>629</v>
      </c>
      <c r="G1439">
        <v>1031861</v>
      </c>
      <c r="H1439">
        <v>402</v>
      </c>
    </row>
    <row r="1440" spans="1:8" ht="15" customHeight="1" x14ac:dyDescent="0.25">
      <c r="A1440">
        <v>5415981</v>
      </c>
      <c r="B1440" t="s">
        <v>3684</v>
      </c>
      <c r="C1440">
        <v>3124420327</v>
      </c>
      <c r="D1440" t="s">
        <v>13663</v>
      </c>
      <c r="E1440" t="s">
        <v>23577</v>
      </c>
      <c r="F1440" s="17" t="s">
        <v>999</v>
      </c>
      <c r="G1440">
        <v>1031878</v>
      </c>
      <c r="H1440">
        <v>402</v>
      </c>
    </row>
    <row r="1441" spans="1:8" ht="15" customHeight="1" x14ac:dyDescent="0.25">
      <c r="A1441">
        <v>91066736</v>
      </c>
      <c r="B1441" t="s">
        <v>3685</v>
      </c>
      <c r="C1441">
        <v>3244593837</v>
      </c>
      <c r="D1441" t="s">
        <v>13664</v>
      </c>
      <c r="E1441" t="s">
        <v>23578</v>
      </c>
      <c r="F1441" s="17" t="s">
        <v>1925</v>
      </c>
      <c r="G1441">
        <v>1031887</v>
      </c>
      <c r="H1441">
        <v>402</v>
      </c>
    </row>
    <row r="1442" spans="1:8" ht="15" customHeight="1" x14ac:dyDescent="0.25">
      <c r="A1442">
        <v>13885161</v>
      </c>
      <c r="B1442" t="s">
        <v>3686</v>
      </c>
      <c r="C1442">
        <v>3124061332</v>
      </c>
      <c r="D1442" t="s">
        <v>13665</v>
      </c>
      <c r="E1442" t="s">
        <v>23579</v>
      </c>
      <c r="F1442" s="17" t="s">
        <v>1932</v>
      </c>
      <c r="G1442">
        <v>1031912</v>
      </c>
      <c r="H1442">
        <v>402</v>
      </c>
    </row>
    <row r="1443" spans="1:8" ht="15" customHeight="1" x14ac:dyDescent="0.25">
      <c r="A1443">
        <v>12458670</v>
      </c>
      <c r="B1443" t="s">
        <v>3687</v>
      </c>
      <c r="C1443">
        <v>3174323096</v>
      </c>
      <c r="D1443" t="s">
        <v>13666</v>
      </c>
      <c r="E1443" t="s">
        <v>23580</v>
      </c>
      <c r="F1443" s="17" t="s">
        <v>999</v>
      </c>
      <c r="G1443">
        <v>1031913</v>
      </c>
      <c r="H1443">
        <v>402</v>
      </c>
    </row>
    <row r="1444" spans="1:8" ht="15" customHeight="1" x14ac:dyDescent="0.25">
      <c r="A1444">
        <v>1075877990</v>
      </c>
      <c r="B1444" t="s">
        <v>3688</v>
      </c>
      <c r="C1444">
        <v>3136386844</v>
      </c>
      <c r="D1444" t="s">
        <v>13667</v>
      </c>
      <c r="E1444" t="s">
        <v>23581</v>
      </c>
      <c r="F1444" s="17" t="s">
        <v>1255</v>
      </c>
      <c r="G1444">
        <v>1031957</v>
      </c>
      <c r="H1444">
        <v>402</v>
      </c>
    </row>
    <row r="1445" spans="1:8" ht="15" customHeight="1" x14ac:dyDescent="0.25">
      <c r="A1445">
        <v>60361513</v>
      </c>
      <c r="B1445" t="s">
        <v>3689</v>
      </c>
      <c r="C1445">
        <v>3105512634</v>
      </c>
      <c r="D1445" t="s">
        <v>13668</v>
      </c>
      <c r="E1445" t="s">
        <v>23582</v>
      </c>
      <c r="F1445" s="17" t="s">
        <v>1739</v>
      </c>
      <c r="G1445">
        <v>1032033</v>
      </c>
      <c r="H1445">
        <v>402</v>
      </c>
    </row>
    <row r="1446" spans="1:8" ht="15" customHeight="1" x14ac:dyDescent="0.25">
      <c r="A1446">
        <v>79140495</v>
      </c>
      <c r="B1446" t="s">
        <v>3690</v>
      </c>
      <c r="C1446">
        <v>3107984897</v>
      </c>
      <c r="D1446" t="s">
        <v>13669</v>
      </c>
      <c r="E1446" t="s">
        <v>23583</v>
      </c>
      <c r="F1446" s="17" t="s">
        <v>419</v>
      </c>
      <c r="G1446">
        <v>1032067</v>
      </c>
      <c r="H1446">
        <v>402</v>
      </c>
    </row>
    <row r="1447" spans="1:8" ht="15" customHeight="1" x14ac:dyDescent="0.25">
      <c r="A1447">
        <v>60348491</v>
      </c>
      <c r="B1447" t="s">
        <v>3691</v>
      </c>
      <c r="C1447">
        <v>3144088346</v>
      </c>
      <c r="D1447" t="s">
        <v>13670</v>
      </c>
      <c r="E1447" t="s">
        <v>23584</v>
      </c>
      <c r="F1447" s="17" t="s">
        <v>1739</v>
      </c>
      <c r="G1447">
        <v>1032159</v>
      </c>
      <c r="H1447">
        <v>402</v>
      </c>
    </row>
    <row r="1448" spans="1:8" ht="15" customHeight="1" x14ac:dyDescent="0.25">
      <c r="A1448">
        <v>13887001</v>
      </c>
      <c r="B1448" t="s">
        <v>3692</v>
      </c>
      <c r="C1448">
        <v>3105500828</v>
      </c>
      <c r="D1448" t="s">
        <v>13671</v>
      </c>
      <c r="E1448" t="s">
        <v>23585</v>
      </c>
      <c r="F1448" s="17" t="s">
        <v>1932</v>
      </c>
      <c r="G1448">
        <v>1032208</v>
      </c>
      <c r="H1448">
        <v>402</v>
      </c>
    </row>
    <row r="1449" spans="1:8" ht="15" customHeight="1" x14ac:dyDescent="0.25">
      <c r="A1449">
        <v>3170624</v>
      </c>
      <c r="B1449" t="s">
        <v>3693</v>
      </c>
      <c r="C1449">
        <v>3147670427</v>
      </c>
      <c r="D1449" t="s">
        <v>13672</v>
      </c>
      <c r="E1449" t="s">
        <v>23586</v>
      </c>
      <c r="F1449" s="17" t="s">
        <v>1291</v>
      </c>
      <c r="G1449">
        <v>1032234</v>
      </c>
      <c r="H1449">
        <v>402</v>
      </c>
    </row>
    <row r="1450" spans="1:8" ht="15" customHeight="1" x14ac:dyDescent="0.25">
      <c r="A1450">
        <v>12503149</v>
      </c>
      <c r="B1450" t="s">
        <v>3694</v>
      </c>
      <c r="C1450">
        <v>3218677582</v>
      </c>
      <c r="D1450" t="s">
        <v>13673</v>
      </c>
      <c r="E1450" t="s">
        <v>23587</v>
      </c>
      <c r="F1450" s="17" t="s">
        <v>995</v>
      </c>
      <c r="G1450">
        <v>1032264</v>
      </c>
      <c r="H1450">
        <v>402</v>
      </c>
    </row>
    <row r="1451" spans="1:8" ht="15" customHeight="1" x14ac:dyDescent="0.25">
      <c r="A1451">
        <v>13435872</v>
      </c>
      <c r="B1451" t="s">
        <v>3695</v>
      </c>
      <c r="C1451">
        <v>3106699715</v>
      </c>
      <c r="E1451" t="s">
        <v>23588</v>
      </c>
      <c r="F1451" s="17" t="s">
        <v>1953</v>
      </c>
      <c r="G1451">
        <v>1032336</v>
      </c>
      <c r="H1451">
        <v>402</v>
      </c>
    </row>
    <row r="1452" spans="1:8" ht="15" customHeight="1" x14ac:dyDescent="0.25">
      <c r="A1452">
        <v>1101209254</v>
      </c>
      <c r="B1452" t="s">
        <v>3696</v>
      </c>
      <c r="C1452">
        <v>3176778829</v>
      </c>
      <c r="D1452" t="s">
        <v>13674</v>
      </c>
      <c r="E1452" t="s">
        <v>23589</v>
      </c>
      <c r="F1452" s="17" t="s">
        <v>1939</v>
      </c>
      <c r="G1452">
        <v>1032376</v>
      </c>
      <c r="H1452">
        <v>402</v>
      </c>
    </row>
    <row r="1453" spans="1:8" ht="15" customHeight="1" x14ac:dyDescent="0.25">
      <c r="A1453">
        <v>1090488956</v>
      </c>
      <c r="B1453" t="s">
        <v>3697</v>
      </c>
      <c r="C1453">
        <v>3158976217</v>
      </c>
      <c r="D1453" t="s">
        <v>13675</v>
      </c>
      <c r="E1453" t="s">
        <v>23590</v>
      </c>
      <c r="F1453" s="17" t="s">
        <v>1739</v>
      </c>
      <c r="G1453">
        <v>1032406</v>
      </c>
      <c r="H1453">
        <v>402</v>
      </c>
    </row>
    <row r="1454" spans="1:8" ht="15" customHeight="1" x14ac:dyDescent="0.25">
      <c r="A1454">
        <v>49777208</v>
      </c>
      <c r="B1454" t="s">
        <v>3698</v>
      </c>
      <c r="C1454">
        <v>3127424075</v>
      </c>
      <c r="D1454" t="s">
        <v>13676</v>
      </c>
      <c r="E1454" t="s">
        <v>23591</v>
      </c>
      <c r="F1454" s="17" t="s">
        <v>985</v>
      </c>
      <c r="G1454">
        <v>1032508</v>
      </c>
      <c r="H1454">
        <v>402</v>
      </c>
    </row>
    <row r="1455" spans="1:8" ht="15" customHeight="1" x14ac:dyDescent="0.25">
      <c r="A1455">
        <v>72243307</v>
      </c>
      <c r="B1455" t="s">
        <v>3699</v>
      </c>
      <c r="C1455">
        <v>3045609950</v>
      </c>
      <c r="D1455" t="s">
        <v>13677</v>
      </c>
      <c r="E1455" t="s">
        <v>23592</v>
      </c>
      <c r="F1455" s="17" t="s">
        <v>374</v>
      </c>
      <c r="G1455">
        <v>1032508</v>
      </c>
      <c r="H1455">
        <v>402</v>
      </c>
    </row>
    <row r="1456" spans="1:8" ht="15" customHeight="1" x14ac:dyDescent="0.25">
      <c r="A1456">
        <v>88000316</v>
      </c>
      <c r="B1456" t="s">
        <v>3700</v>
      </c>
      <c r="C1456">
        <v>3142494617</v>
      </c>
      <c r="D1456" t="s">
        <v>13678</v>
      </c>
      <c r="E1456" t="s">
        <v>23593</v>
      </c>
      <c r="F1456" s="17" t="s">
        <v>1963</v>
      </c>
      <c r="G1456">
        <v>1032513</v>
      </c>
      <c r="H1456">
        <v>402</v>
      </c>
    </row>
    <row r="1457" spans="1:8" ht="15" customHeight="1" x14ac:dyDescent="0.25">
      <c r="A1457">
        <v>91280570</v>
      </c>
      <c r="B1457" t="s">
        <v>3701</v>
      </c>
      <c r="C1457">
        <v>3147563111</v>
      </c>
      <c r="D1457" t="s">
        <v>13679</v>
      </c>
      <c r="E1457" t="s">
        <v>23594</v>
      </c>
      <c r="F1457" s="17" t="s">
        <v>1733</v>
      </c>
      <c r="G1457">
        <v>1032528</v>
      </c>
      <c r="H1457">
        <v>402</v>
      </c>
    </row>
    <row r="1458" spans="1:8" ht="15" customHeight="1" x14ac:dyDescent="0.25">
      <c r="A1458">
        <v>1094446667</v>
      </c>
      <c r="B1458" t="s">
        <v>3702</v>
      </c>
      <c r="C1458">
        <v>3167621295</v>
      </c>
      <c r="D1458" t="s">
        <v>13680</v>
      </c>
      <c r="E1458" t="s">
        <v>23595</v>
      </c>
      <c r="F1458" s="17" t="s">
        <v>1733</v>
      </c>
      <c r="G1458">
        <v>1032530</v>
      </c>
      <c r="H1458">
        <v>402</v>
      </c>
    </row>
    <row r="1459" spans="1:8" ht="15" customHeight="1" x14ac:dyDescent="0.25">
      <c r="A1459">
        <v>73242865</v>
      </c>
      <c r="B1459" t="s">
        <v>3703</v>
      </c>
      <c r="C1459">
        <v>3138376631</v>
      </c>
      <c r="D1459" t="s">
        <v>13681</v>
      </c>
      <c r="E1459" t="s">
        <v>23596</v>
      </c>
      <c r="F1459" s="17" t="s">
        <v>1932</v>
      </c>
      <c r="G1459">
        <v>1032551</v>
      </c>
      <c r="H1459">
        <v>402</v>
      </c>
    </row>
    <row r="1460" spans="1:8" ht="15" customHeight="1" x14ac:dyDescent="0.25">
      <c r="A1460">
        <v>18920192</v>
      </c>
      <c r="B1460" t="s">
        <v>3704</v>
      </c>
      <c r="C1460">
        <v>3185996880</v>
      </c>
      <c r="D1460" t="s">
        <v>13682</v>
      </c>
      <c r="E1460" t="s">
        <v>23597</v>
      </c>
      <c r="F1460" s="17" t="s">
        <v>987</v>
      </c>
      <c r="G1460">
        <v>1032586</v>
      </c>
      <c r="H1460">
        <v>402</v>
      </c>
    </row>
    <row r="1461" spans="1:8" ht="15" customHeight="1" x14ac:dyDescent="0.25">
      <c r="A1461">
        <v>33365251</v>
      </c>
      <c r="B1461" t="s">
        <v>3705</v>
      </c>
      <c r="C1461">
        <v>3214194065</v>
      </c>
      <c r="D1461" t="s">
        <v>13683</v>
      </c>
      <c r="E1461" t="s">
        <v>23598</v>
      </c>
      <c r="F1461" s="17" t="s">
        <v>535</v>
      </c>
      <c r="G1461">
        <v>1032611</v>
      </c>
      <c r="H1461">
        <v>402</v>
      </c>
    </row>
    <row r="1462" spans="1:8" ht="15" customHeight="1" x14ac:dyDescent="0.25">
      <c r="A1462">
        <v>39143080</v>
      </c>
      <c r="B1462" t="s">
        <v>3706</v>
      </c>
      <c r="C1462">
        <v>3244126207</v>
      </c>
      <c r="D1462" t="s">
        <v>13684</v>
      </c>
      <c r="E1462" t="s">
        <v>23599</v>
      </c>
      <c r="F1462" s="17" t="s">
        <v>957</v>
      </c>
      <c r="G1462">
        <v>1032620</v>
      </c>
      <c r="H1462">
        <v>402</v>
      </c>
    </row>
    <row r="1463" spans="1:8" ht="15" customHeight="1" x14ac:dyDescent="0.25">
      <c r="A1463">
        <v>1066063682</v>
      </c>
      <c r="B1463" t="s">
        <v>3707</v>
      </c>
      <c r="C1463">
        <v>3214765372</v>
      </c>
      <c r="D1463" t="s">
        <v>13685</v>
      </c>
      <c r="E1463" t="s">
        <v>23600</v>
      </c>
      <c r="F1463" s="17" t="s">
        <v>1733</v>
      </c>
      <c r="G1463">
        <v>1032653</v>
      </c>
      <c r="H1463">
        <v>402</v>
      </c>
    </row>
    <row r="1464" spans="1:8" ht="15" customHeight="1" x14ac:dyDescent="0.25">
      <c r="A1464">
        <v>46679024</v>
      </c>
      <c r="B1464" t="s">
        <v>3708</v>
      </c>
      <c r="C1464">
        <v>3124851527</v>
      </c>
      <c r="D1464" t="s">
        <v>13686</v>
      </c>
      <c r="E1464" t="s">
        <v>23601</v>
      </c>
      <c r="F1464" s="17" t="s">
        <v>629</v>
      </c>
      <c r="G1464">
        <v>1032694</v>
      </c>
      <c r="H1464">
        <v>402</v>
      </c>
    </row>
    <row r="1465" spans="1:8" ht="15" customHeight="1" x14ac:dyDescent="0.25">
      <c r="A1465">
        <v>63284957</v>
      </c>
      <c r="B1465" t="s">
        <v>3709</v>
      </c>
      <c r="C1465">
        <v>3177793543</v>
      </c>
      <c r="D1465" t="s">
        <v>13687</v>
      </c>
      <c r="E1465" t="s">
        <v>23602</v>
      </c>
      <c r="F1465" s="17" t="s">
        <v>1953</v>
      </c>
      <c r="G1465">
        <v>1032733</v>
      </c>
      <c r="H1465">
        <v>402</v>
      </c>
    </row>
    <row r="1466" spans="1:8" ht="15" customHeight="1" x14ac:dyDescent="0.25">
      <c r="A1466">
        <v>13516352</v>
      </c>
      <c r="B1466" t="s">
        <v>3710</v>
      </c>
      <c r="C1466">
        <v>3134224430</v>
      </c>
      <c r="D1466" t="s">
        <v>13688</v>
      </c>
      <c r="E1466" t="s">
        <v>23603</v>
      </c>
      <c r="F1466" s="17" t="s">
        <v>1943</v>
      </c>
      <c r="G1466">
        <v>1032788</v>
      </c>
      <c r="H1466">
        <v>402</v>
      </c>
    </row>
    <row r="1467" spans="1:8" ht="15" customHeight="1" x14ac:dyDescent="0.25">
      <c r="A1467">
        <v>72171853</v>
      </c>
      <c r="B1467" t="s">
        <v>3711</v>
      </c>
      <c r="C1467">
        <v>3233075305</v>
      </c>
      <c r="D1467" t="s">
        <v>13689</v>
      </c>
      <c r="E1467" t="s">
        <v>23604</v>
      </c>
      <c r="F1467" s="17" t="s">
        <v>985</v>
      </c>
      <c r="G1467">
        <v>1032813</v>
      </c>
      <c r="H1467">
        <v>402</v>
      </c>
    </row>
    <row r="1468" spans="1:8" ht="15" customHeight="1" x14ac:dyDescent="0.25">
      <c r="A1468">
        <v>79802733</v>
      </c>
      <c r="B1468" t="s">
        <v>3712</v>
      </c>
      <c r="C1468">
        <v>3143648448</v>
      </c>
      <c r="D1468" t="s">
        <v>13690</v>
      </c>
      <c r="E1468" t="s">
        <v>23605</v>
      </c>
      <c r="F1468" s="17" t="s">
        <v>1285</v>
      </c>
      <c r="G1468">
        <v>1032816</v>
      </c>
      <c r="H1468">
        <v>402</v>
      </c>
    </row>
    <row r="1469" spans="1:8" ht="15" customHeight="1" x14ac:dyDescent="0.25">
      <c r="A1469">
        <v>23783154</v>
      </c>
      <c r="B1469" t="s">
        <v>3713</v>
      </c>
      <c r="C1469">
        <v>3138596224</v>
      </c>
      <c r="D1469" t="s">
        <v>13691</v>
      </c>
      <c r="E1469" t="s">
        <v>23606</v>
      </c>
      <c r="F1469" s="17" t="s">
        <v>676</v>
      </c>
      <c r="G1469">
        <v>1032852</v>
      </c>
      <c r="H1469">
        <v>402</v>
      </c>
    </row>
    <row r="1470" spans="1:8" ht="15" customHeight="1" x14ac:dyDescent="0.25">
      <c r="A1470">
        <v>5725558</v>
      </c>
      <c r="B1470" t="s">
        <v>3714</v>
      </c>
      <c r="C1470">
        <v>3156111104</v>
      </c>
      <c r="D1470" t="s">
        <v>13692</v>
      </c>
      <c r="E1470" t="s">
        <v>23607</v>
      </c>
      <c r="F1470" s="17" t="s">
        <v>1925</v>
      </c>
      <c r="G1470">
        <v>1032854</v>
      </c>
      <c r="H1470">
        <v>402</v>
      </c>
    </row>
    <row r="1471" spans="1:8" ht="15" customHeight="1" x14ac:dyDescent="0.25">
      <c r="A1471">
        <v>13841500</v>
      </c>
      <c r="B1471" t="s">
        <v>3715</v>
      </c>
      <c r="C1471">
        <v>3174696766</v>
      </c>
      <c r="D1471" t="s">
        <v>13693</v>
      </c>
      <c r="E1471" t="s">
        <v>23608</v>
      </c>
      <c r="F1471" s="17" t="s">
        <v>1945</v>
      </c>
      <c r="G1471">
        <v>1032905</v>
      </c>
      <c r="H1471">
        <v>402</v>
      </c>
    </row>
    <row r="1472" spans="1:8" ht="15" customHeight="1" x14ac:dyDescent="0.25">
      <c r="A1472">
        <v>1000336688</v>
      </c>
      <c r="B1472" t="s">
        <v>3716</v>
      </c>
      <c r="C1472">
        <v>3107935071</v>
      </c>
      <c r="D1472" t="s">
        <v>13694</v>
      </c>
      <c r="E1472" t="s">
        <v>23609</v>
      </c>
      <c r="F1472" s="17" t="s">
        <v>1275</v>
      </c>
      <c r="G1472">
        <v>1032909</v>
      </c>
      <c r="H1472">
        <v>402</v>
      </c>
    </row>
    <row r="1473" spans="1:8" ht="15" customHeight="1" x14ac:dyDescent="0.25">
      <c r="A1473">
        <v>17950227</v>
      </c>
      <c r="B1473" t="s">
        <v>3717</v>
      </c>
      <c r="C1473">
        <v>3187103888</v>
      </c>
      <c r="D1473" t="s">
        <v>13695</v>
      </c>
      <c r="E1473" t="s">
        <v>23610</v>
      </c>
      <c r="F1473" s="17" t="s">
        <v>1963</v>
      </c>
      <c r="G1473">
        <v>1032911</v>
      </c>
      <c r="H1473">
        <v>402</v>
      </c>
    </row>
    <row r="1474" spans="1:8" ht="15" customHeight="1" x14ac:dyDescent="0.25">
      <c r="A1474">
        <v>1065245424</v>
      </c>
      <c r="B1474" t="s">
        <v>3718</v>
      </c>
      <c r="C1474">
        <v>3207393026</v>
      </c>
      <c r="D1474" t="s">
        <v>13696</v>
      </c>
      <c r="E1474" t="s">
        <v>23611</v>
      </c>
      <c r="F1474" s="17" t="s">
        <v>999</v>
      </c>
      <c r="G1474">
        <v>1032925</v>
      </c>
      <c r="H1474">
        <v>402</v>
      </c>
    </row>
    <row r="1475" spans="1:8" ht="15" customHeight="1" x14ac:dyDescent="0.25">
      <c r="A1475">
        <v>1018489694</v>
      </c>
      <c r="B1475" t="s">
        <v>3719</v>
      </c>
      <c r="C1475">
        <v>3128642367</v>
      </c>
      <c r="D1475" t="s">
        <v>13697</v>
      </c>
      <c r="E1475" t="s">
        <v>23612</v>
      </c>
      <c r="F1475" s="17" t="s">
        <v>419</v>
      </c>
      <c r="G1475">
        <v>1032928</v>
      </c>
      <c r="H1475">
        <v>402</v>
      </c>
    </row>
    <row r="1476" spans="1:8" ht="15" customHeight="1" x14ac:dyDescent="0.25">
      <c r="A1476">
        <v>1099365999</v>
      </c>
      <c r="B1476" t="s">
        <v>3720</v>
      </c>
      <c r="C1476">
        <v>3166413809</v>
      </c>
      <c r="D1476" t="s">
        <v>13698</v>
      </c>
      <c r="E1476" t="s">
        <v>23613</v>
      </c>
      <c r="F1476" s="17" t="s">
        <v>1957</v>
      </c>
      <c r="G1476">
        <v>1032989</v>
      </c>
      <c r="H1476">
        <v>402</v>
      </c>
    </row>
    <row r="1477" spans="1:8" ht="15" customHeight="1" x14ac:dyDescent="0.25">
      <c r="A1477">
        <v>22741828</v>
      </c>
      <c r="B1477" t="s">
        <v>3721</v>
      </c>
      <c r="C1477">
        <v>3005610483</v>
      </c>
      <c r="D1477" t="s">
        <v>13699</v>
      </c>
      <c r="E1477" t="s">
        <v>23614</v>
      </c>
      <c r="F1477" s="17" t="s">
        <v>374</v>
      </c>
      <c r="G1477">
        <v>1033007</v>
      </c>
      <c r="H1477">
        <v>402</v>
      </c>
    </row>
    <row r="1478" spans="1:8" ht="15" customHeight="1" x14ac:dyDescent="0.25">
      <c r="A1478">
        <v>37803552</v>
      </c>
      <c r="B1478" t="s">
        <v>3722</v>
      </c>
      <c r="C1478">
        <v>3184808029</v>
      </c>
      <c r="D1478" t="s">
        <v>13700</v>
      </c>
      <c r="E1478" t="s">
        <v>23615</v>
      </c>
      <c r="F1478" s="17" t="s">
        <v>1945</v>
      </c>
      <c r="G1478">
        <v>1033022</v>
      </c>
      <c r="H1478">
        <v>402</v>
      </c>
    </row>
    <row r="1479" spans="1:8" ht="15" customHeight="1" x14ac:dyDescent="0.25">
      <c r="A1479">
        <v>88135456</v>
      </c>
      <c r="B1479" t="s">
        <v>3723</v>
      </c>
      <c r="C1479">
        <v>3204445757</v>
      </c>
      <c r="D1479" t="s">
        <v>13701</v>
      </c>
      <c r="E1479" t="s">
        <v>23616</v>
      </c>
      <c r="F1479" s="17" t="s">
        <v>1873</v>
      </c>
      <c r="G1479">
        <v>1033039</v>
      </c>
      <c r="H1479">
        <v>402</v>
      </c>
    </row>
    <row r="1480" spans="1:8" ht="15" customHeight="1" x14ac:dyDescent="0.25">
      <c r="A1480">
        <v>91324808</v>
      </c>
      <c r="B1480" t="s">
        <v>3724</v>
      </c>
      <c r="C1480">
        <v>3187196707</v>
      </c>
      <c r="D1480" t="s">
        <v>13702</v>
      </c>
      <c r="E1480" t="s">
        <v>23617</v>
      </c>
      <c r="F1480" s="17" t="s">
        <v>1937</v>
      </c>
      <c r="G1480">
        <v>1033105</v>
      </c>
      <c r="H1480">
        <v>402</v>
      </c>
    </row>
    <row r="1481" spans="1:8" ht="15" customHeight="1" x14ac:dyDescent="0.25">
      <c r="A1481">
        <v>46357401</v>
      </c>
      <c r="B1481" t="s">
        <v>3725</v>
      </c>
      <c r="C1481">
        <v>3043738996</v>
      </c>
      <c r="D1481" t="s">
        <v>13703</v>
      </c>
      <c r="E1481" t="s">
        <v>23618</v>
      </c>
      <c r="F1481" s="17" t="s">
        <v>714</v>
      </c>
      <c r="G1481">
        <v>1033145</v>
      </c>
      <c r="H1481">
        <v>402</v>
      </c>
    </row>
    <row r="1482" spans="1:8" ht="15" customHeight="1" x14ac:dyDescent="0.25">
      <c r="A1482">
        <v>1012414772</v>
      </c>
      <c r="B1482" t="s">
        <v>3726</v>
      </c>
      <c r="C1482">
        <v>3143845650</v>
      </c>
      <c r="D1482" t="s">
        <v>13704</v>
      </c>
      <c r="E1482" t="s">
        <v>23619</v>
      </c>
      <c r="F1482" s="17" t="s">
        <v>1285</v>
      </c>
      <c r="G1482">
        <v>1033181</v>
      </c>
      <c r="H1482">
        <v>402</v>
      </c>
    </row>
    <row r="1483" spans="1:8" ht="15" customHeight="1" x14ac:dyDescent="0.25">
      <c r="A1483">
        <v>91155581</v>
      </c>
      <c r="B1483" t="s">
        <v>3727</v>
      </c>
      <c r="C1483">
        <v>3123481769</v>
      </c>
      <c r="D1483" t="s">
        <v>13705</v>
      </c>
      <c r="E1483" t="s">
        <v>23620</v>
      </c>
      <c r="F1483" s="17" t="s">
        <v>1963</v>
      </c>
      <c r="G1483">
        <v>1033203</v>
      </c>
      <c r="H1483">
        <v>402</v>
      </c>
    </row>
    <row r="1484" spans="1:8" ht="15" customHeight="1" x14ac:dyDescent="0.25">
      <c r="A1484">
        <v>91273406</v>
      </c>
      <c r="B1484" t="s">
        <v>3728</v>
      </c>
      <c r="C1484">
        <v>3156952316</v>
      </c>
      <c r="D1484" t="s">
        <v>13706</v>
      </c>
      <c r="E1484" t="s">
        <v>23621</v>
      </c>
      <c r="F1484" s="17" t="s">
        <v>1953</v>
      </c>
      <c r="G1484">
        <v>1033207</v>
      </c>
      <c r="H1484">
        <v>402</v>
      </c>
    </row>
    <row r="1485" spans="1:8" ht="15" customHeight="1" x14ac:dyDescent="0.25">
      <c r="A1485">
        <v>1099209030</v>
      </c>
      <c r="B1485" t="s">
        <v>3729</v>
      </c>
      <c r="C1485">
        <v>3185598612</v>
      </c>
      <c r="D1485" t="s">
        <v>13707</v>
      </c>
      <c r="E1485" t="s">
        <v>23622</v>
      </c>
      <c r="F1485" s="17" t="s">
        <v>1977</v>
      </c>
      <c r="G1485">
        <v>1033251</v>
      </c>
      <c r="H1485">
        <v>402</v>
      </c>
    </row>
    <row r="1486" spans="1:8" ht="15" customHeight="1" x14ac:dyDescent="0.25">
      <c r="A1486">
        <v>63492924</v>
      </c>
      <c r="B1486" t="s">
        <v>3730</v>
      </c>
      <c r="C1486">
        <v>3137703489</v>
      </c>
      <c r="D1486" t="s">
        <v>13708</v>
      </c>
      <c r="E1486" t="s">
        <v>23623</v>
      </c>
      <c r="F1486" s="17" t="s">
        <v>1941</v>
      </c>
      <c r="G1486">
        <v>1033258</v>
      </c>
      <c r="H1486">
        <v>402</v>
      </c>
    </row>
    <row r="1487" spans="1:8" ht="15" customHeight="1" x14ac:dyDescent="0.25">
      <c r="A1487">
        <v>26793536</v>
      </c>
      <c r="B1487" t="s">
        <v>3731</v>
      </c>
      <c r="C1487">
        <v>3215201354</v>
      </c>
      <c r="D1487" t="s">
        <v>13709</v>
      </c>
      <c r="E1487" t="s">
        <v>23624</v>
      </c>
      <c r="F1487" s="17" t="s">
        <v>987</v>
      </c>
      <c r="G1487">
        <v>1033262</v>
      </c>
      <c r="H1487">
        <v>402</v>
      </c>
    </row>
    <row r="1488" spans="1:8" ht="15" customHeight="1" x14ac:dyDescent="0.25">
      <c r="A1488">
        <v>28076459</v>
      </c>
      <c r="B1488" t="s">
        <v>3732</v>
      </c>
      <c r="C1488">
        <v>3213548808</v>
      </c>
      <c r="D1488" t="s">
        <v>13710</v>
      </c>
      <c r="E1488" t="s">
        <v>23625</v>
      </c>
      <c r="F1488" s="17" t="s">
        <v>1885</v>
      </c>
      <c r="G1488">
        <v>1033293</v>
      </c>
      <c r="H1488">
        <v>402</v>
      </c>
    </row>
    <row r="1489" spans="1:8" ht="15" customHeight="1" x14ac:dyDescent="0.25">
      <c r="A1489">
        <v>1102372932</v>
      </c>
      <c r="B1489" t="s">
        <v>3733</v>
      </c>
      <c r="C1489">
        <v>3166313714</v>
      </c>
      <c r="D1489" t="s">
        <v>13711</v>
      </c>
      <c r="E1489" t="s">
        <v>23626</v>
      </c>
      <c r="F1489" s="17" t="s">
        <v>1963</v>
      </c>
      <c r="G1489">
        <v>1033297</v>
      </c>
      <c r="H1489">
        <v>402</v>
      </c>
    </row>
    <row r="1490" spans="1:8" ht="15" customHeight="1" x14ac:dyDescent="0.25">
      <c r="A1490">
        <v>88156934</v>
      </c>
      <c r="B1490" t="s">
        <v>3734</v>
      </c>
      <c r="C1490">
        <v>3203089987</v>
      </c>
      <c r="D1490" t="s">
        <v>13712</v>
      </c>
      <c r="E1490" t="s">
        <v>23627</v>
      </c>
      <c r="F1490" s="17" t="s">
        <v>1755</v>
      </c>
      <c r="G1490">
        <v>1033315</v>
      </c>
      <c r="H1490">
        <v>402</v>
      </c>
    </row>
    <row r="1491" spans="1:8" ht="15" customHeight="1" x14ac:dyDescent="0.25">
      <c r="A1491">
        <v>13828961</v>
      </c>
      <c r="B1491" t="s">
        <v>3735</v>
      </c>
      <c r="C1491">
        <v>3104805585</v>
      </c>
      <c r="D1491" t="s">
        <v>13713</v>
      </c>
      <c r="E1491" t="s">
        <v>23628</v>
      </c>
      <c r="F1491" s="17" t="s">
        <v>1955</v>
      </c>
      <c r="G1491">
        <v>1033415</v>
      </c>
      <c r="H1491">
        <v>402</v>
      </c>
    </row>
    <row r="1492" spans="1:8" ht="15" customHeight="1" x14ac:dyDescent="0.25">
      <c r="A1492">
        <v>91046425</v>
      </c>
      <c r="B1492" t="s">
        <v>3736</v>
      </c>
      <c r="C1492">
        <v>3142355745</v>
      </c>
      <c r="D1492" t="s">
        <v>13714</v>
      </c>
      <c r="E1492" t="s">
        <v>23629</v>
      </c>
      <c r="F1492" s="17" t="s">
        <v>1941</v>
      </c>
      <c r="G1492">
        <v>1033441</v>
      </c>
      <c r="H1492">
        <v>402</v>
      </c>
    </row>
    <row r="1493" spans="1:8" ht="15" customHeight="1" x14ac:dyDescent="0.25">
      <c r="A1493">
        <v>36459624</v>
      </c>
      <c r="B1493" t="s">
        <v>3737</v>
      </c>
      <c r="C1493">
        <v>3166831711</v>
      </c>
      <c r="D1493" t="s">
        <v>13715</v>
      </c>
      <c r="E1493" t="s">
        <v>23630</v>
      </c>
      <c r="F1493" s="17" t="s">
        <v>999</v>
      </c>
      <c r="G1493">
        <v>1033507</v>
      </c>
      <c r="H1493">
        <v>402</v>
      </c>
    </row>
    <row r="1494" spans="1:8" ht="15" customHeight="1" x14ac:dyDescent="0.25">
      <c r="A1494">
        <v>52360324</v>
      </c>
      <c r="B1494" t="s">
        <v>3738</v>
      </c>
      <c r="C1494">
        <v>3159325061</v>
      </c>
      <c r="D1494" t="s">
        <v>13716</v>
      </c>
      <c r="E1494" t="s">
        <v>23631</v>
      </c>
      <c r="F1494" s="17" t="s">
        <v>1963</v>
      </c>
      <c r="G1494">
        <v>1033514</v>
      </c>
      <c r="H1494">
        <v>402</v>
      </c>
    </row>
    <row r="1495" spans="1:8" ht="15" customHeight="1" x14ac:dyDescent="0.25">
      <c r="A1495">
        <v>1048213270</v>
      </c>
      <c r="B1495" t="s">
        <v>3739</v>
      </c>
      <c r="C1495">
        <v>3002816253</v>
      </c>
      <c r="D1495" t="s">
        <v>13717</v>
      </c>
      <c r="E1495" t="s">
        <v>23632</v>
      </c>
      <c r="F1495" s="17" t="s">
        <v>417</v>
      </c>
      <c r="G1495">
        <v>1033525</v>
      </c>
      <c r="H1495">
        <v>402</v>
      </c>
    </row>
    <row r="1496" spans="1:8" ht="15" customHeight="1" x14ac:dyDescent="0.25">
      <c r="A1496">
        <v>63324097</v>
      </c>
      <c r="B1496" t="s">
        <v>3740</v>
      </c>
      <c r="C1496">
        <v>3157792616</v>
      </c>
      <c r="D1496" t="s">
        <v>13718</v>
      </c>
      <c r="E1496" t="s">
        <v>23633</v>
      </c>
      <c r="F1496" s="17" t="s">
        <v>1963</v>
      </c>
      <c r="G1496">
        <v>1033535</v>
      </c>
      <c r="H1496">
        <v>402</v>
      </c>
    </row>
    <row r="1497" spans="1:8" ht="15" customHeight="1" x14ac:dyDescent="0.25">
      <c r="A1497">
        <v>10903052</v>
      </c>
      <c r="B1497" t="s">
        <v>3741</v>
      </c>
      <c r="C1497">
        <v>3163031823</v>
      </c>
      <c r="D1497" t="s">
        <v>13719</v>
      </c>
      <c r="E1497" t="s">
        <v>23634</v>
      </c>
      <c r="F1497" s="17" t="s">
        <v>1941</v>
      </c>
      <c r="G1497">
        <v>1033538</v>
      </c>
      <c r="H1497">
        <v>402</v>
      </c>
    </row>
    <row r="1498" spans="1:8" ht="15" customHeight="1" x14ac:dyDescent="0.25">
      <c r="A1498">
        <v>60292638</v>
      </c>
      <c r="B1498" t="s">
        <v>3742</v>
      </c>
      <c r="C1498">
        <v>3104841836</v>
      </c>
      <c r="D1498" t="s">
        <v>13720</v>
      </c>
      <c r="E1498" t="s">
        <v>23635</v>
      </c>
      <c r="F1498" s="17" t="s">
        <v>1739</v>
      </c>
      <c r="G1498">
        <v>1033553</v>
      </c>
      <c r="H1498">
        <v>402</v>
      </c>
    </row>
    <row r="1499" spans="1:8" ht="15" customHeight="1" x14ac:dyDescent="0.25">
      <c r="A1499">
        <v>3557418</v>
      </c>
      <c r="B1499" t="s">
        <v>3743</v>
      </c>
      <c r="C1499">
        <v>3156408946</v>
      </c>
      <c r="D1499" t="s">
        <v>13721</v>
      </c>
      <c r="E1499" t="s">
        <v>23636</v>
      </c>
      <c r="F1499" s="17" t="s">
        <v>128</v>
      </c>
      <c r="G1499">
        <v>1033594</v>
      </c>
      <c r="H1499">
        <v>402</v>
      </c>
    </row>
    <row r="1500" spans="1:8" ht="15" customHeight="1" x14ac:dyDescent="0.25">
      <c r="A1500">
        <v>1100889218</v>
      </c>
      <c r="B1500" t="s">
        <v>3744</v>
      </c>
      <c r="C1500">
        <v>3001264938</v>
      </c>
      <c r="D1500" t="s">
        <v>13722</v>
      </c>
      <c r="E1500" t="s">
        <v>23637</v>
      </c>
      <c r="F1500" s="17" t="s">
        <v>1939</v>
      </c>
      <c r="G1500">
        <v>1033616</v>
      </c>
      <c r="H1500">
        <v>402</v>
      </c>
    </row>
    <row r="1501" spans="1:8" ht="15" customHeight="1" x14ac:dyDescent="0.25">
      <c r="A1501">
        <v>1097991093</v>
      </c>
      <c r="B1501" t="s">
        <v>3745</v>
      </c>
      <c r="C1501">
        <v>3229433687</v>
      </c>
      <c r="D1501" t="s">
        <v>13723</v>
      </c>
      <c r="E1501" t="s">
        <v>23638</v>
      </c>
      <c r="F1501" s="17" t="s">
        <v>1977</v>
      </c>
      <c r="G1501">
        <v>1033646</v>
      </c>
      <c r="H1501">
        <v>402</v>
      </c>
    </row>
    <row r="1502" spans="1:8" ht="15" customHeight="1" x14ac:dyDescent="0.25">
      <c r="A1502">
        <v>39796939</v>
      </c>
      <c r="B1502" t="s">
        <v>3746</v>
      </c>
      <c r="C1502">
        <v>3123480490</v>
      </c>
      <c r="D1502" t="s">
        <v>13724</v>
      </c>
      <c r="E1502" t="s">
        <v>23639</v>
      </c>
      <c r="F1502" s="17" t="s">
        <v>419</v>
      </c>
      <c r="G1502">
        <v>1033677</v>
      </c>
      <c r="H1502">
        <v>402</v>
      </c>
    </row>
    <row r="1503" spans="1:8" ht="15" customHeight="1" x14ac:dyDescent="0.25">
      <c r="A1503">
        <v>91325058</v>
      </c>
      <c r="B1503" t="s">
        <v>3747</v>
      </c>
      <c r="C1503">
        <v>3202629138</v>
      </c>
      <c r="D1503" t="s">
        <v>13725</v>
      </c>
      <c r="E1503" t="s">
        <v>23640</v>
      </c>
      <c r="F1503" s="17" t="s">
        <v>1937</v>
      </c>
      <c r="G1503">
        <v>1033678</v>
      </c>
      <c r="H1503">
        <v>402</v>
      </c>
    </row>
    <row r="1504" spans="1:8" ht="15" customHeight="1" x14ac:dyDescent="0.25">
      <c r="A1504">
        <v>1003167022</v>
      </c>
      <c r="B1504" t="s">
        <v>3748</v>
      </c>
      <c r="C1504">
        <v>3108973766</v>
      </c>
      <c r="D1504" t="s">
        <v>13726</v>
      </c>
      <c r="E1504" t="s">
        <v>23641</v>
      </c>
      <c r="F1504" s="17" t="s">
        <v>987</v>
      </c>
      <c r="G1504">
        <v>1033687</v>
      </c>
      <c r="H1504">
        <v>402</v>
      </c>
    </row>
    <row r="1505" spans="1:8" ht="15" customHeight="1" x14ac:dyDescent="0.25">
      <c r="A1505">
        <v>28494904</v>
      </c>
      <c r="B1505" t="s">
        <v>3749</v>
      </c>
      <c r="C1505">
        <v>3118207773</v>
      </c>
      <c r="D1505" t="s">
        <v>13727</v>
      </c>
      <c r="E1505" t="s">
        <v>23642</v>
      </c>
      <c r="F1505" s="17" t="s">
        <v>1943</v>
      </c>
      <c r="G1505">
        <v>1033688</v>
      </c>
      <c r="H1505">
        <v>402</v>
      </c>
    </row>
    <row r="1506" spans="1:8" ht="15" customHeight="1" x14ac:dyDescent="0.25">
      <c r="A1506">
        <v>3140713</v>
      </c>
      <c r="B1506" t="s">
        <v>3750</v>
      </c>
      <c r="C1506">
        <v>3134361587</v>
      </c>
      <c r="D1506" t="s">
        <v>13728</v>
      </c>
      <c r="E1506" t="s">
        <v>23643</v>
      </c>
      <c r="F1506" s="17" t="s">
        <v>1273</v>
      </c>
      <c r="G1506">
        <v>1033712</v>
      </c>
      <c r="H1506">
        <v>402</v>
      </c>
    </row>
    <row r="1507" spans="1:8" ht="15" customHeight="1" x14ac:dyDescent="0.25">
      <c r="A1507">
        <v>79705687</v>
      </c>
      <c r="B1507" t="s">
        <v>3751</v>
      </c>
      <c r="C1507">
        <v>3214632659</v>
      </c>
      <c r="D1507" t="s">
        <v>13729</v>
      </c>
      <c r="E1507" t="s">
        <v>23644</v>
      </c>
      <c r="F1507" s="17" t="s">
        <v>1275</v>
      </c>
      <c r="G1507">
        <v>1033736</v>
      </c>
      <c r="H1507">
        <v>402</v>
      </c>
    </row>
    <row r="1508" spans="1:8" ht="15" customHeight="1" x14ac:dyDescent="0.25">
      <c r="A1508">
        <v>52623743</v>
      </c>
      <c r="B1508" t="s">
        <v>3752</v>
      </c>
      <c r="C1508">
        <v>3115215708</v>
      </c>
      <c r="D1508" t="s">
        <v>13730</v>
      </c>
      <c r="E1508" t="s">
        <v>23645</v>
      </c>
      <c r="F1508" s="17" t="s">
        <v>1245</v>
      </c>
      <c r="G1508">
        <v>1033744</v>
      </c>
      <c r="H1508">
        <v>402</v>
      </c>
    </row>
    <row r="1509" spans="1:8" ht="15" customHeight="1" x14ac:dyDescent="0.25">
      <c r="A1509">
        <v>43656941</v>
      </c>
      <c r="B1509" t="s">
        <v>3753</v>
      </c>
      <c r="C1509">
        <v>3202738778</v>
      </c>
      <c r="D1509" t="s">
        <v>13731</v>
      </c>
      <c r="E1509" t="s">
        <v>23646</v>
      </c>
      <c r="F1509" s="17" t="s">
        <v>1932</v>
      </c>
      <c r="G1509">
        <v>1033785</v>
      </c>
      <c r="H1509">
        <v>402</v>
      </c>
    </row>
    <row r="1510" spans="1:8" ht="15" customHeight="1" x14ac:dyDescent="0.25">
      <c r="A1510">
        <v>52501299</v>
      </c>
      <c r="B1510" t="s">
        <v>3754</v>
      </c>
      <c r="C1510">
        <v>3208086821</v>
      </c>
      <c r="D1510" t="s">
        <v>13732</v>
      </c>
      <c r="E1510" t="s">
        <v>23647</v>
      </c>
      <c r="F1510" s="17" t="s">
        <v>419</v>
      </c>
      <c r="G1510">
        <v>1033796</v>
      </c>
      <c r="H1510">
        <v>402</v>
      </c>
    </row>
    <row r="1511" spans="1:8" ht="15" customHeight="1" x14ac:dyDescent="0.25">
      <c r="A1511">
        <v>7223487</v>
      </c>
      <c r="B1511" t="s">
        <v>3755</v>
      </c>
      <c r="C1511">
        <v>3143656725</v>
      </c>
      <c r="D1511" t="s">
        <v>13733</v>
      </c>
      <c r="E1511" t="s">
        <v>23648</v>
      </c>
      <c r="F1511" s="17" t="s">
        <v>730</v>
      </c>
      <c r="G1511">
        <v>1033847</v>
      </c>
      <c r="H1511">
        <v>402</v>
      </c>
    </row>
    <row r="1512" spans="1:8" ht="15" customHeight="1" x14ac:dyDescent="0.25">
      <c r="A1512">
        <v>37325227</v>
      </c>
      <c r="B1512" t="s">
        <v>3756</v>
      </c>
      <c r="C1512">
        <v>3157090738</v>
      </c>
      <c r="D1512" t="s">
        <v>13734</v>
      </c>
      <c r="E1512" t="s">
        <v>23649</v>
      </c>
      <c r="F1512" s="17" t="s">
        <v>1733</v>
      </c>
      <c r="G1512">
        <v>1033864</v>
      </c>
      <c r="H1512">
        <v>402</v>
      </c>
    </row>
    <row r="1513" spans="1:8" ht="15" customHeight="1" x14ac:dyDescent="0.25">
      <c r="A1513">
        <v>91440581</v>
      </c>
      <c r="B1513" t="s">
        <v>3757</v>
      </c>
      <c r="C1513">
        <v>3213165181</v>
      </c>
      <c r="D1513" t="s">
        <v>13735</v>
      </c>
      <c r="E1513" t="s">
        <v>23650</v>
      </c>
      <c r="F1513" s="17" t="s">
        <v>1932</v>
      </c>
      <c r="G1513">
        <v>1033911</v>
      </c>
      <c r="H1513">
        <v>402</v>
      </c>
    </row>
    <row r="1514" spans="1:8" ht="15" customHeight="1" x14ac:dyDescent="0.25">
      <c r="A1514">
        <v>60394640</v>
      </c>
      <c r="B1514" t="s">
        <v>3758</v>
      </c>
      <c r="C1514">
        <v>3223451866</v>
      </c>
      <c r="D1514" t="s">
        <v>13736</v>
      </c>
      <c r="E1514" t="s">
        <v>23651</v>
      </c>
      <c r="F1514" s="17" t="s">
        <v>1953</v>
      </c>
      <c r="G1514">
        <v>1033919</v>
      </c>
      <c r="H1514">
        <v>402</v>
      </c>
    </row>
    <row r="1515" spans="1:8" ht="15" customHeight="1" x14ac:dyDescent="0.25">
      <c r="A1515">
        <v>13852358</v>
      </c>
      <c r="B1515" t="s">
        <v>3759</v>
      </c>
      <c r="C1515">
        <v>3132350455</v>
      </c>
      <c r="D1515" t="s">
        <v>13737</v>
      </c>
      <c r="E1515" t="s">
        <v>23652</v>
      </c>
      <c r="F1515" s="17" t="s">
        <v>1932</v>
      </c>
      <c r="G1515">
        <v>1033924</v>
      </c>
      <c r="H1515">
        <v>402</v>
      </c>
    </row>
    <row r="1516" spans="1:8" ht="15" customHeight="1" x14ac:dyDescent="0.25">
      <c r="A1516">
        <v>1042451494</v>
      </c>
      <c r="B1516" t="s">
        <v>3760</v>
      </c>
      <c r="C1516">
        <v>3008229164</v>
      </c>
      <c r="D1516" t="s">
        <v>13738</v>
      </c>
      <c r="E1516" t="s">
        <v>23653</v>
      </c>
      <c r="F1516" s="17" t="s">
        <v>374</v>
      </c>
      <c r="G1516">
        <v>1033940</v>
      </c>
      <c r="H1516">
        <v>402</v>
      </c>
    </row>
    <row r="1517" spans="1:8" ht="15" customHeight="1" x14ac:dyDescent="0.25">
      <c r="A1517">
        <v>13538865</v>
      </c>
      <c r="B1517" t="s">
        <v>3761</v>
      </c>
      <c r="C1517">
        <v>3187515026</v>
      </c>
      <c r="D1517" t="s">
        <v>13739</v>
      </c>
      <c r="E1517" t="s">
        <v>23654</v>
      </c>
      <c r="F1517" s="17" t="s">
        <v>1955</v>
      </c>
      <c r="G1517">
        <v>1033955</v>
      </c>
      <c r="H1517">
        <v>402</v>
      </c>
    </row>
    <row r="1518" spans="1:8" ht="15" customHeight="1" x14ac:dyDescent="0.25">
      <c r="A1518">
        <v>91267300</v>
      </c>
      <c r="B1518" t="s">
        <v>3762</v>
      </c>
      <c r="C1518">
        <v>3167528978</v>
      </c>
      <c r="D1518" t="s">
        <v>13740</v>
      </c>
      <c r="E1518" t="s">
        <v>23655</v>
      </c>
      <c r="F1518" s="17" t="s">
        <v>1963</v>
      </c>
      <c r="G1518">
        <v>1033980</v>
      </c>
      <c r="H1518">
        <v>402</v>
      </c>
    </row>
    <row r="1519" spans="1:8" ht="15" customHeight="1" x14ac:dyDescent="0.25">
      <c r="A1519">
        <v>1007429525</v>
      </c>
      <c r="B1519" t="s">
        <v>3763</v>
      </c>
      <c r="C1519">
        <v>3503384210</v>
      </c>
      <c r="D1519" t="s">
        <v>13741</v>
      </c>
      <c r="E1519" t="s">
        <v>23656</v>
      </c>
      <c r="F1519" s="17" t="s">
        <v>1291</v>
      </c>
      <c r="G1519">
        <v>1034024</v>
      </c>
      <c r="H1519">
        <v>402</v>
      </c>
    </row>
    <row r="1520" spans="1:8" ht="15" customHeight="1" x14ac:dyDescent="0.25">
      <c r="A1520">
        <v>37543153</v>
      </c>
      <c r="B1520" t="s">
        <v>3764</v>
      </c>
      <c r="C1520">
        <v>3138827787</v>
      </c>
      <c r="D1520" t="s">
        <v>13742</v>
      </c>
      <c r="E1520" t="s">
        <v>23657</v>
      </c>
      <c r="F1520" s="17" t="s">
        <v>1892</v>
      </c>
      <c r="G1520">
        <v>1034040</v>
      </c>
      <c r="H1520">
        <v>402</v>
      </c>
    </row>
    <row r="1521" spans="1:8" ht="15" customHeight="1" x14ac:dyDescent="0.25">
      <c r="A1521">
        <v>37197173</v>
      </c>
      <c r="B1521" t="s">
        <v>3765</v>
      </c>
      <c r="C1521">
        <v>3104834318</v>
      </c>
      <c r="D1521" t="s">
        <v>13743</v>
      </c>
      <c r="E1521" t="s">
        <v>23658</v>
      </c>
      <c r="F1521" s="17" t="s">
        <v>1935</v>
      </c>
      <c r="G1521">
        <v>1034041</v>
      </c>
      <c r="H1521">
        <v>402</v>
      </c>
    </row>
    <row r="1522" spans="1:8" ht="15" customHeight="1" x14ac:dyDescent="0.25">
      <c r="A1522">
        <v>1005331709</v>
      </c>
      <c r="B1522" t="s">
        <v>3766</v>
      </c>
      <c r="C1522">
        <v>3185935776</v>
      </c>
      <c r="D1522" t="s">
        <v>13744</v>
      </c>
      <c r="E1522" t="s">
        <v>23659</v>
      </c>
      <c r="F1522" s="17" t="s">
        <v>1945</v>
      </c>
      <c r="G1522">
        <v>1034065</v>
      </c>
      <c r="H1522">
        <v>402</v>
      </c>
    </row>
    <row r="1523" spans="1:8" ht="15" customHeight="1" x14ac:dyDescent="0.25">
      <c r="A1523">
        <v>1098750689</v>
      </c>
      <c r="B1523" t="s">
        <v>3767</v>
      </c>
      <c r="C1523">
        <v>3164638747</v>
      </c>
      <c r="D1523" t="s">
        <v>13745</v>
      </c>
      <c r="E1523" t="s">
        <v>23660</v>
      </c>
      <c r="F1523" s="17" t="s">
        <v>1945</v>
      </c>
      <c r="G1523">
        <v>1034133</v>
      </c>
      <c r="H1523">
        <v>402</v>
      </c>
    </row>
    <row r="1524" spans="1:8" ht="15" customHeight="1" x14ac:dyDescent="0.25">
      <c r="A1524">
        <v>1193211649</v>
      </c>
      <c r="B1524" t="s">
        <v>3768</v>
      </c>
      <c r="C1524">
        <v>3015652427</v>
      </c>
      <c r="D1524" t="s">
        <v>13746</v>
      </c>
      <c r="E1524" t="s">
        <v>23661</v>
      </c>
      <c r="F1524" s="17" t="s">
        <v>1951</v>
      </c>
      <c r="G1524">
        <v>1034165</v>
      </c>
      <c r="H1524">
        <v>402</v>
      </c>
    </row>
    <row r="1525" spans="1:8" ht="15" customHeight="1" x14ac:dyDescent="0.25">
      <c r="A1525">
        <v>1101755356</v>
      </c>
      <c r="B1525" t="s">
        <v>3769</v>
      </c>
      <c r="C1525">
        <v>3114688010</v>
      </c>
      <c r="D1525" t="s">
        <v>13747</v>
      </c>
      <c r="E1525" t="s">
        <v>23662</v>
      </c>
      <c r="F1525" s="17" t="s">
        <v>2004</v>
      </c>
      <c r="G1525">
        <v>1034201</v>
      </c>
      <c r="H1525">
        <v>402</v>
      </c>
    </row>
    <row r="1526" spans="1:8" ht="15" customHeight="1" x14ac:dyDescent="0.25">
      <c r="A1526">
        <v>1064723055</v>
      </c>
      <c r="B1526" t="s">
        <v>3770</v>
      </c>
      <c r="C1526">
        <v>3172238074</v>
      </c>
      <c r="D1526" t="s">
        <v>13748</v>
      </c>
      <c r="E1526" t="s">
        <v>23663</v>
      </c>
      <c r="F1526" s="17" t="s">
        <v>959</v>
      </c>
      <c r="G1526">
        <v>1034216</v>
      </c>
      <c r="H1526">
        <v>402</v>
      </c>
    </row>
    <row r="1527" spans="1:8" ht="15" customHeight="1" x14ac:dyDescent="0.25">
      <c r="A1527">
        <v>1063562142</v>
      </c>
      <c r="B1527" t="s">
        <v>3771</v>
      </c>
      <c r="C1527">
        <v>3136463366</v>
      </c>
      <c r="D1527" t="s">
        <v>13749</v>
      </c>
      <c r="E1527" t="s">
        <v>23664</v>
      </c>
      <c r="F1527" s="17" t="s">
        <v>993</v>
      </c>
      <c r="G1527">
        <v>1034222</v>
      </c>
      <c r="H1527">
        <v>402</v>
      </c>
    </row>
    <row r="1528" spans="1:8" ht="15" customHeight="1" x14ac:dyDescent="0.25">
      <c r="A1528">
        <v>1098664663</v>
      </c>
      <c r="B1528" t="s">
        <v>3772</v>
      </c>
      <c r="C1528">
        <v>3175786264</v>
      </c>
      <c r="D1528" t="s">
        <v>13750</v>
      </c>
      <c r="E1528" t="s">
        <v>23665</v>
      </c>
      <c r="F1528" s="17" t="s">
        <v>1945</v>
      </c>
      <c r="G1528">
        <v>1034237</v>
      </c>
      <c r="H1528">
        <v>402</v>
      </c>
    </row>
    <row r="1529" spans="1:8" ht="15" customHeight="1" x14ac:dyDescent="0.25">
      <c r="A1529">
        <v>1096189096</v>
      </c>
      <c r="B1529" t="s">
        <v>3773</v>
      </c>
      <c r="C1529">
        <v>3213208584</v>
      </c>
      <c r="D1529" t="s">
        <v>13751</v>
      </c>
      <c r="E1529" t="s">
        <v>23666</v>
      </c>
      <c r="F1529" s="17" t="s">
        <v>1932</v>
      </c>
      <c r="G1529">
        <v>1034273</v>
      </c>
      <c r="H1529">
        <v>402</v>
      </c>
    </row>
    <row r="1530" spans="1:8" ht="15" customHeight="1" x14ac:dyDescent="0.25">
      <c r="A1530">
        <v>91272263</v>
      </c>
      <c r="B1530" t="s">
        <v>3774</v>
      </c>
      <c r="C1530">
        <v>3183939350</v>
      </c>
      <c r="D1530" t="s">
        <v>13752</v>
      </c>
      <c r="E1530" t="s">
        <v>23667</v>
      </c>
      <c r="F1530" s="17" t="s">
        <v>1945</v>
      </c>
      <c r="G1530">
        <v>1034280</v>
      </c>
      <c r="H1530">
        <v>402</v>
      </c>
    </row>
    <row r="1531" spans="1:8" ht="15" customHeight="1" x14ac:dyDescent="0.25">
      <c r="A1531">
        <v>37555775</v>
      </c>
      <c r="B1531" t="s">
        <v>3775</v>
      </c>
      <c r="C1531">
        <v>3178894331</v>
      </c>
      <c r="D1531" t="s">
        <v>13753</v>
      </c>
      <c r="E1531" t="s">
        <v>23668</v>
      </c>
      <c r="F1531" s="17" t="s">
        <v>1963</v>
      </c>
      <c r="G1531">
        <v>1034286</v>
      </c>
      <c r="H1531">
        <v>402</v>
      </c>
    </row>
    <row r="1532" spans="1:8" ht="15" customHeight="1" x14ac:dyDescent="0.25">
      <c r="A1532">
        <v>66852756</v>
      </c>
      <c r="B1532" t="s">
        <v>3776</v>
      </c>
      <c r="C1532">
        <v>3148915219</v>
      </c>
      <c r="D1532" t="s">
        <v>13754</v>
      </c>
      <c r="E1532" t="s">
        <v>23669</v>
      </c>
      <c r="F1532" s="17" t="s">
        <v>2205</v>
      </c>
      <c r="G1532">
        <v>1034349</v>
      </c>
      <c r="H1532">
        <v>402</v>
      </c>
    </row>
    <row r="1533" spans="1:8" ht="15" customHeight="1" x14ac:dyDescent="0.25">
      <c r="A1533">
        <v>91040976</v>
      </c>
      <c r="B1533" t="s">
        <v>3777</v>
      </c>
      <c r="C1533">
        <v>3124278871</v>
      </c>
      <c r="D1533" t="s">
        <v>13755</v>
      </c>
      <c r="E1533" t="s">
        <v>23670</v>
      </c>
      <c r="F1533" s="17" t="s">
        <v>1935</v>
      </c>
      <c r="G1533">
        <v>1034358</v>
      </c>
      <c r="H1533">
        <v>402</v>
      </c>
    </row>
    <row r="1534" spans="1:8" ht="15" customHeight="1" x14ac:dyDescent="0.25">
      <c r="A1534">
        <v>96194430</v>
      </c>
      <c r="B1534" t="s">
        <v>3778</v>
      </c>
      <c r="C1534">
        <v>3188708009</v>
      </c>
      <c r="D1534" t="s">
        <v>13756</v>
      </c>
      <c r="E1534" t="s">
        <v>23671</v>
      </c>
      <c r="F1534" s="17" t="s">
        <v>1001</v>
      </c>
      <c r="G1534">
        <v>1034391</v>
      </c>
      <c r="H1534">
        <v>402</v>
      </c>
    </row>
    <row r="1535" spans="1:8" ht="15" customHeight="1" x14ac:dyDescent="0.25">
      <c r="A1535">
        <v>28479524</v>
      </c>
      <c r="B1535" t="s">
        <v>3779</v>
      </c>
      <c r="C1535">
        <v>3014316802</v>
      </c>
      <c r="D1535" t="s">
        <v>13757</v>
      </c>
      <c r="E1535" t="s">
        <v>23672</v>
      </c>
      <c r="F1535" s="17" t="s">
        <v>2004</v>
      </c>
      <c r="G1535">
        <v>1034415</v>
      </c>
      <c r="H1535">
        <v>402</v>
      </c>
    </row>
    <row r="1536" spans="1:8" ht="15" customHeight="1" x14ac:dyDescent="0.25">
      <c r="A1536">
        <v>63524042</v>
      </c>
      <c r="B1536" t="s">
        <v>3780</v>
      </c>
      <c r="C1536">
        <v>3229496048</v>
      </c>
      <c r="D1536" t="s">
        <v>13758</v>
      </c>
      <c r="E1536" t="s">
        <v>23673</v>
      </c>
      <c r="F1536" s="17" t="s">
        <v>1939</v>
      </c>
      <c r="G1536">
        <v>1034417</v>
      </c>
      <c r="H1536">
        <v>402</v>
      </c>
    </row>
    <row r="1537" spans="1:8" ht="15" customHeight="1" x14ac:dyDescent="0.25">
      <c r="A1537">
        <v>63331016</v>
      </c>
      <c r="B1537" t="s">
        <v>3781</v>
      </c>
      <c r="C1537">
        <v>3135758367</v>
      </c>
      <c r="D1537" t="s">
        <v>13759</v>
      </c>
      <c r="E1537" t="s">
        <v>23674</v>
      </c>
      <c r="F1537" s="17" t="s">
        <v>1953</v>
      </c>
      <c r="G1537">
        <v>1034425</v>
      </c>
      <c r="H1537">
        <v>402</v>
      </c>
    </row>
    <row r="1538" spans="1:8" ht="15" customHeight="1" x14ac:dyDescent="0.25">
      <c r="A1538">
        <v>1020800585</v>
      </c>
      <c r="B1538" t="s">
        <v>3782</v>
      </c>
      <c r="C1538">
        <v>3114547695</v>
      </c>
      <c r="D1538" t="s">
        <v>13760</v>
      </c>
      <c r="E1538" t="s">
        <v>23675</v>
      </c>
      <c r="F1538" s="17" t="s">
        <v>419</v>
      </c>
      <c r="G1538">
        <v>1034440</v>
      </c>
      <c r="H1538">
        <v>402</v>
      </c>
    </row>
    <row r="1539" spans="1:8" ht="15" customHeight="1" x14ac:dyDescent="0.25">
      <c r="A1539">
        <v>80876614</v>
      </c>
      <c r="B1539" t="s">
        <v>3783</v>
      </c>
      <c r="C1539">
        <v>3138124543</v>
      </c>
      <c r="D1539" t="s">
        <v>13761</v>
      </c>
      <c r="E1539" t="s">
        <v>23676</v>
      </c>
      <c r="F1539" s="17" t="s">
        <v>479</v>
      </c>
      <c r="G1539">
        <v>1034481</v>
      </c>
      <c r="H1539">
        <v>402</v>
      </c>
    </row>
    <row r="1540" spans="1:8" ht="15" customHeight="1" x14ac:dyDescent="0.25">
      <c r="A1540">
        <v>13742970</v>
      </c>
      <c r="B1540" t="s">
        <v>3784</v>
      </c>
      <c r="C1540">
        <v>3178080212</v>
      </c>
      <c r="D1540" t="s">
        <v>13762</v>
      </c>
      <c r="E1540" t="s">
        <v>23677</v>
      </c>
      <c r="F1540" s="17" t="s">
        <v>1955</v>
      </c>
      <c r="G1540">
        <v>1034488</v>
      </c>
      <c r="H1540">
        <v>402</v>
      </c>
    </row>
    <row r="1541" spans="1:8" ht="15" customHeight="1" x14ac:dyDescent="0.25">
      <c r="A1541">
        <v>80420613</v>
      </c>
      <c r="B1541" t="s">
        <v>3785</v>
      </c>
      <c r="C1541">
        <v>3504996454</v>
      </c>
      <c r="D1541" t="s">
        <v>13763</v>
      </c>
      <c r="E1541" t="s">
        <v>23678</v>
      </c>
      <c r="F1541" s="17" t="s">
        <v>419</v>
      </c>
      <c r="G1541">
        <v>1034510</v>
      </c>
      <c r="H1541">
        <v>402</v>
      </c>
    </row>
    <row r="1542" spans="1:8" ht="15" customHeight="1" x14ac:dyDescent="0.25">
      <c r="A1542">
        <v>49780767</v>
      </c>
      <c r="B1542" t="s">
        <v>3786</v>
      </c>
      <c r="C1542">
        <v>3114075672</v>
      </c>
      <c r="D1542" t="s">
        <v>13764</v>
      </c>
      <c r="E1542" t="s">
        <v>23679</v>
      </c>
      <c r="F1542" s="17" t="s">
        <v>985</v>
      </c>
      <c r="G1542">
        <v>1034518</v>
      </c>
      <c r="H1542">
        <v>402</v>
      </c>
    </row>
    <row r="1543" spans="1:8" ht="15" customHeight="1" x14ac:dyDescent="0.25">
      <c r="A1543">
        <v>91463676</v>
      </c>
      <c r="B1543" t="s">
        <v>3787</v>
      </c>
      <c r="C1543">
        <v>3102674736</v>
      </c>
      <c r="D1543" t="s">
        <v>13765</v>
      </c>
      <c r="E1543" t="s">
        <v>23680</v>
      </c>
      <c r="F1543" s="17" t="s">
        <v>1945</v>
      </c>
      <c r="G1543">
        <v>1034534</v>
      </c>
      <c r="H1543">
        <v>402</v>
      </c>
    </row>
    <row r="1544" spans="1:8" ht="15" customHeight="1" x14ac:dyDescent="0.25">
      <c r="A1544">
        <v>1095952165</v>
      </c>
      <c r="B1544" t="s">
        <v>3788</v>
      </c>
      <c r="C1544">
        <v>3158459138</v>
      </c>
      <c r="D1544" t="s">
        <v>13766</v>
      </c>
      <c r="E1544" t="s">
        <v>23681</v>
      </c>
      <c r="F1544" s="17" t="s">
        <v>1955</v>
      </c>
      <c r="G1544">
        <v>1034596</v>
      </c>
      <c r="H1544">
        <v>402</v>
      </c>
    </row>
    <row r="1545" spans="1:8" ht="15" customHeight="1" x14ac:dyDescent="0.25">
      <c r="A1545">
        <v>1030612135</v>
      </c>
      <c r="B1545" t="s">
        <v>3789</v>
      </c>
      <c r="C1545">
        <v>3124161927</v>
      </c>
      <c r="D1545" t="s">
        <v>13767</v>
      </c>
      <c r="E1545" t="s">
        <v>23682</v>
      </c>
      <c r="F1545" s="17" t="s">
        <v>419</v>
      </c>
      <c r="G1545">
        <v>1034611</v>
      </c>
      <c r="H1545">
        <v>402</v>
      </c>
    </row>
    <row r="1546" spans="1:8" ht="15" customHeight="1" x14ac:dyDescent="0.25">
      <c r="A1546">
        <v>20484703</v>
      </c>
      <c r="B1546" t="s">
        <v>3790</v>
      </c>
      <c r="C1546">
        <v>3143106325</v>
      </c>
      <c r="D1546" t="s">
        <v>13768</v>
      </c>
      <c r="E1546" t="s">
        <v>23683</v>
      </c>
      <c r="F1546" s="17" t="s">
        <v>419</v>
      </c>
      <c r="G1546">
        <v>1034622</v>
      </c>
      <c r="H1546">
        <v>402</v>
      </c>
    </row>
    <row r="1547" spans="1:8" ht="15" customHeight="1" x14ac:dyDescent="0.25">
      <c r="A1547">
        <v>60384714</v>
      </c>
      <c r="B1547" t="s">
        <v>3791</v>
      </c>
      <c r="C1547">
        <v>3008062025</v>
      </c>
      <c r="D1547" t="s">
        <v>13769</v>
      </c>
      <c r="E1547" t="s">
        <v>23684</v>
      </c>
      <c r="F1547" s="17" t="s">
        <v>1739</v>
      </c>
      <c r="G1547">
        <v>1034642</v>
      </c>
      <c r="H1547">
        <v>402</v>
      </c>
    </row>
    <row r="1548" spans="1:8" ht="15" customHeight="1" x14ac:dyDescent="0.25">
      <c r="A1548">
        <v>1065639341</v>
      </c>
      <c r="B1548" t="s">
        <v>3792</v>
      </c>
      <c r="C1548">
        <v>3114302856</v>
      </c>
      <c r="D1548" t="s">
        <v>13770</v>
      </c>
      <c r="E1548" t="s">
        <v>23685</v>
      </c>
      <c r="F1548" s="17" t="s">
        <v>987</v>
      </c>
      <c r="G1548">
        <v>1034654</v>
      </c>
      <c r="H1548">
        <v>402</v>
      </c>
    </row>
    <row r="1549" spans="1:8" ht="15" customHeight="1" x14ac:dyDescent="0.25">
      <c r="A1549">
        <v>63443293</v>
      </c>
      <c r="B1549" t="s">
        <v>3793</v>
      </c>
      <c r="C1549">
        <v>3163533163</v>
      </c>
      <c r="D1549" t="s">
        <v>13771</v>
      </c>
      <c r="E1549" t="s">
        <v>23686</v>
      </c>
      <c r="F1549" s="17" t="s">
        <v>1963</v>
      </c>
      <c r="G1549">
        <v>1034655</v>
      </c>
      <c r="H1549">
        <v>402</v>
      </c>
    </row>
    <row r="1550" spans="1:8" ht="15" customHeight="1" x14ac:dyDescent="0.25">
      <c r="A1550">
        <v>1095908800</v>
      </c>
      <c r="B1550" t="s">
        <v>3794</v>
      </c>
      <c r="C1550">
        <v>3105508976</v>
      </c>
      <c r="D1550" t="s">
        <v>13772</v>
      </c>
      <c r="E1550" t="s">
        <v>23687</v>
      </c>
      <c r="F1550" s="17" t="s">
        <v>1945</v>
      </c>
      <c r="G1550">
        <v>1034695</v>
      </c>
      <c r="H1550">
        <v>402</v>
      </c>
    </row>
    <row r="1551" spans="1:8" ht="15" customHeight="1" x14ac:dyDescent="0.25">
      <c r="A1551">
        <v>37720894</v>
      </c>
      <c r="B1551" t="s">
        <v>3795</v>
      </c>
      <c r="C1551">
        <v>3103334690</v>
      </c>
      <c r="D1551" t="s">
        <v>13773</v>
      </c>
      <c r="E1551" t="s">
        <v>23688</v>
      </c>
      <c r="F1551" s="17" t="s">
        <v>1945</v>
      </c>
      <c r="G1551">
        <v>1034730</v>
      </c>
      <c r="H1551">
        <v>402</v>
      </c>
    </row>
    <row r="1552" spans="1:8" ht="15" customHeight="1" x14ac:dyDescent="0.25">
      <c r="A1552">
        <v>91236407</v>
      </c>
      <c r="B1552" t="s">
        <v>3796</v>
      </c>
      <c r="C1552">
        <v>3171715428</v>
      </c>
      <c r="D1552" t="s">
        <v>13774</v>
      </c>
      <c r="E1552" t="s">
        <v>23689</v>
      </c>
      <c r="F1552" s="17" t="s">
        <v>1945</v>
      </c>
      <c r="G1552">
        <v>1034731</v>
      </c>
      <c r="H1552">
        <v>402</v>
      </c>
    </row>
    <row r="1553" spans="1:8" ht="15" customHeight="1" x14ac:dyDescent="0.25">
      <c r="A1553">
        <v>7166256</v>
      </c>
      <c r="B1553" t="s">
        <v>3797</v>
      </c>
      <c r="C1553">
        <v>3132927097</v>
      </c>
      <c r="D1553" t="s">
        <v>13775</v>
      </c>
      <c r="E1553" t="s">
        <v>23690</v>
      </c>
      <c r="F1553" s="17" t="s">
        <v>535</v>
      </c>
      <c r="G1553">
        <v>1034771</v>
      </c>
      <c r="H1553">
        <v>402</v>
      </c>
    </row>
    <row r="1554" spans="1:8" ht="15" customHeight="1" x14ac:dyDescent="0.25">
      <c r="A1554">
        <v>1193222625</v>
      </c>
      <c r="B1554" t="s">
        <v>3798</v>
      </c>
      <c r="C1554">
        <v>3138467423</v>
      </c>
      <c r="D1554" t="s">
        <v>13776</v>
      </c>
      <c r="E1554" t="s">
        <v>23691</v>
      </c>
      <c r="F1554" s="17" t="s">
        <v>535</v>
      </c>
      <c r="G1554">
        <v>1034785</v>
      </c>
      <c r="H1554">
        <v>402</v>
      </c>
    </row>
    <row r="1555" spans="1:8" ht="15" customHeight="1" x14ac:dyDescent="0.25">
      <c r="A1555">
        <v>27788569</v>
      </c>
      <c r="B1555" t="s">
        <v>3799</v>
      </c>
      <c r="C1555">
        <v>3045551030</v>
      </c>
      <c r="D1555" t="s">
        <v>13777</v>
      </c>
      <c r="E1555" t="s">
        <v>23692</v>
      </c>
      <c r="F1555" s="17" t="s">
        <v>1755</v>
      </c>
      <c r="G1555">
        <v>1034808</v>
      </c>
      <c r="H1555">
        <v>402</v>
      </c>
    </row>
    <row r="1556" spans="1:8" ht="15" customHeight="1" x14ac:dyDescent="0.25">
      <c r="A1556">
        <v>63490077</v>
      </c>
      <c r="B1556" t="s">
        <v>3800</v>
      </c>
      <c r="C1556">
        <v>3105600645</v>
      </c>
      <c r="D1556" t="s">
        <v>13778</v>
      </c>
      <c r="E1556" t="s">
        <v>23693</v>
      </c>
      <c r="F1556" s="17" t="s">
        <v>1945</v>
      </c>
      <c r="G1556">
        <v>1034817</v>
      </c>
      <c r="H1556">
        <v>402</v>
      </c>
    </row>
    <row r="1557" spans="1:8" ht="15" customHeight="1" x14ac:dyDescent="0.25">
      <c r="A1557">
        <v>13438947</v>
      </c>
      <c r="B1557" t="s">
        <v>3801</v>
      </c>
      <c r="C1557">
        <v>3142903622</v>
      </c>
      <c r="D1557" t="s">
        <v>13779</v>
      </c>
      <c r="E1557" t="s">
        <v>23694</v>
      </c>
      <c r="F1557" s="17" t="s">
        <v>1945</v>
      </c>
      <c r="G1557">
        <v>1034839</v>
      </c>
      <c r="H1557">
        <v>402</v>
      </c>
    </row>
    <row r="1558" spans="1:8" ht="15" customHeight="1" x14ac:dyDescent="0.25">
      <c r="A1558">
        <v>1091660964</v>
      </c>
      <c r="B1558" t="s">
        <v>3802</v>
      </c>
      <c r="C1558">
        <v>3223609841</v>
      </c>
      <c r="D1558" t="s">
        <v>13780</v>
      </c>
      <c r="E1558" t="s">
        <v>23695</v>
      </c>
      <c r="F1558" s="17" t="s">
        <v>1733</v>
      </c>
      <c r="G1558">
        <v>1034847</v>
      </c>
      <c r="H1558">
        <v>402</v>
      </c>
    </row>
    <row r="1559" spans="1:8" ht="15" customHeight="1" x14ac:dyDescent="0.25">
      <c r="A1559">
        <v>7570942</v>
      </c>
      <c r="B1559" t="s">
        <v>3803</v>
      </c>
      <c r="C1559">
        <v>3135805738</v>
      </c>
      <c r="D1559" t="s">
        <v>13781</v>
      </c>
      <c r="E1559" t="s">
        <v>23696</v>
      </c>
      <c r="F1559" s="17" t="s">
        <v>985</v>
      </c>
      <c r="G1559">
        <v>1034898</v>
      </c>
      <c r="H1559">
        <v>402</v>
      </c>
    </row>
    <row r="1560" spans="1:8" ht="15" customHeight="1" x14ac:dyDescent="0.25">
      <c r="A1560">
        <v>37322450</v>
      </c>
      <c r="B1560" t="s">
        <v>3804</v>
      </c>
      <c r="C1560">
        <v>3145367810</v>
      </c>
      <c r="D1560" t="s">
        <v>13782</v>
      </c>
      <c r="E1560" t="s">
        <v>23697</v>
      </c>
      <c r="F1560" s="17" t="s">
        <v>1932</v>
      </c>
      <c r="G1560">
        <v>1034900</v>
      </c>
      <c r="H1560">
        <v>402</v>
      </c>
    </row>
    <row r="1561" spans="1:8" ht="15" customHeight="1" x14ac:dyDescent="0.25">
      <c r="A1561">
        <v>39819472</v>
      </c>
      <c r="B1561" t="s">
        <v>3805</v>
      </c>
      <c r="C1561">
        <v>3147393444</v>
      </c>
      <c r="D1561" t="s">
        <v>13783</v>
      </c>
      <c r="E1561" t="s">
        <v>23698</v>
      </c>
      <c r="F1561" s="17" t="s">
        <v>1255</v>
      </c>
      <c r="G1561">
        <v>1034903</v>
      </c>
      <c r="H1561">
        <v>402</v>
      </c>
    </row>
    <row r="1562" spans="1:8" ht="15" customHeight="1" x14ac:dyDescent="0.25">
      <c r="A1562">
        <v>91276276</v>
      </c>
      <c r="B1562" t="s">
        <v>3806</v>
      </c>
      <c r="C1562">
        <v>3168154553</v>
      </c>
      <c r="D1562" t="s">
        <v>13784</v>
      </c>
      <c r="E1562" t="s">
        <v>23699</v>
      </c>
      <c r="F1562" s="17" t="s">
        <v>1945</v>
      </c>
      <c r="G1562">
        <v>1034975</v>
      </c>
      <c r="H1562">
        <v>402</v>
      </c>
    </row>
    <row r="1563" spans="1:8" ht="15" customHeight="1" x14ac:dyDescent="0.25">
      <c r="A1563">
        <v>1232890523</v>
      </c>
      <c r="B1563" t="s">
        <v>3807</v>
      </c>
      <c r="C1563">
        <v>3134246266</v>
      </c>
      <c r="D1563" t="s">
        <v>13785</v>
      </c>
      <c r="E1563" t="s">
        <v>23700</v>
      </c>
      <c r="F1563" s="17" t="s">
        <v>1945</v>
      </c>
      <c r="G1563">
        <v>1034998</v>
      </c>
      <c r="H1563">
        <v>402</v>
      </c>
    </row>
    <row r="1564" spans="1:8" ht="15" customHeight="1" x14ac:dyDescent="0.25">
      <c r="A1564">
        <v>1065235084</v>
      </c>
      <c r="B1564" t="s">
        <v>3808</v>
      </c>
      <c r="C1564">
        <v>3188840689</v>
      </c>
      <c r="D1564" t="s">
        <v>13786</v>
      </c>
      <c r="E1564" t="s">
        <v>23701</v>
      </c>
      <c r="F1564" s="17" t="s">
        <v>1729</v>
      </c>
      <c r="G1564">
        <v>1035009</v>
      </c>
      <c r="H1564">
        <v>402</v>
      </c>
    </row>
    <row r="1565" spans="1:8" ht="15" customHeight="1" x14ac:dyDescent="0.25">
      <c r="A1565">
        <v>12266388</v>
      </c>
      <c r="B1565" t="s">
        <v>3809</v>
      </c>
      <c r="C1565">
        <v>3163478259</v>
      </c>
      <c r="D1565" t="s">
        <v>13787</v>
      </c>
      <c r="E1565" t="s">
        <v>23702</v>
      </c>
      <c r="F1565" s="17" t="s">
        <v>374</v>
      </c>
      <c r="G1565">
        <v>1035018</v>
      </c>
      <c r="H1565">
        <v>402</v>
      </c>
    </row>
    <row r="1566" spans="1:8" ht="15" customHeight="1" x14ac:dyDescent="0.25">
      <c r="A1566">
        <v>63470900</v>
      </c>
      <c r="B1566" t="s">
        <v>3810</v>
      </c>
      <c r="C1566">
        <v>3011014183</v>
      </c>
      <c r="D1566" t="s">
        <v>13788</v>
      </c>
      <c r="E1566" t="s">
        <v>23703</v>
      </c>
      <c r="F1566" s="17" t="s">
        <v>1932</v>
      </c>
      <c r="G1566">
        <v>1035050</v>
      </c>
      <c r="H1566">
        <v>402</v>
      </c>
    </row>
    <row r="1567" spans="1:8" ht="15" customHeight="1" x14ac:dyDescent="0.25">
      <c r="A1567">
        <v>1140879241</v>
      </c>
      <c r="B1567" t="s">
        <v>3811</v>
      </c>
      <c r="C1567">
        <v>3018098727</v>
      </c>
      <c r="D1567" t="s">
        <v>13789</v>
      </c>
      <c r="E1567" t="s">
        <v>23704</v>
      </c>
      <c r="F1567" s="17" t="s">
        <v>378</v>
      </c>
      <c r="G1567">
        <v>1035056</v>
      </c>
      <c r="H1567">
        <v>402</v>
      </c>
    </row>
    <row r="1568" spans="1:8" ht="15" customHeight="1" x14ac:dyDescent="0.25">
      <c r="A1568">
        <v>52278842</v>
      </c>
      <c r="B1568" t="s">
        <v>3812</v>
      </c>
      <c r="C1568">
        <v>3112200444</v>
      </c>
      <c r="D1568" t="s">
        <v>13790</v>
      </c>
      <c r="E1568" t="s">
        <v>23705</v>
      </c>
      <c r="F1568" s="17" t="s">
        <v>419</v>
      </c>
      <c r="G1568">
        <v>1035058</v>
      </c>
      <c r="H1568">
        <v>402</v>
      </c>
    </row>
    <row r="1569" spans="1:8" ht="15" customHeight="1" x14ac:dyDescent="0.25">
      <c r="A1569">
        <v>1056553395</v>
      </c>
      <c r="B1569" t="s">
        <v>3813</v>
      </c>
      <c r="C1569">
        <v>3133823563</v>
      </c>
      <c r="D1569" t="s">
        <v>13791</v>
      </c>
      <c r="E1569" t="s">
        <v>23706</v>
      </c>
      <c r="F1569" s="17" t="s">
        <v>419</v>
      </c>
      <c r="G1569">
        <v>1035128</v>
      </c>
      <c r="H1569">
        <v>402</v>
      </c>
    </row>
    <row r="1570" spans="1:8" ht="15" customHeight="1" x14ac:dyDescent="0.25">
      <c r="A1570">
        <v>63495126</v>
      </c>
      <c r="B1570" t="s">
        <v>3814</v>
      </c>
      <c r="C1570">
        <v>3175289261</v>
      </c>
      <c r="D1570" t="s">
        <v>13792</v>
      </c>
      <c r="E1570" t="s">
        <v>23707</v>
      </c>
      <c r="F1570" s="17" t="s">
        <v>1945</v>
      </c>
      <c r="G1570">
        <v>1035135</v>
      </c>
      <c r="H1570">
        <v>402</v>
      </c>
    </row>
    <row r="1571" spans="1:8" ht="15" customHeight="1" x14ac:dyDescent="0.25">
      <c r="A1571">
        <v>1010167033</v>
      </c>
      <c r="B1571" t="s">
        <v>3815</v>
      </c>
      <c r="C1571">
        <v>3125654097</v>
      </c>
      <c r="D1571" t="s">
        <v>13793</v>
      </c>
      <c r="E1571" t="s">
        <v>23708</v>
      </c>
      <c r="F1571" s="17" t="s">
        <v>1285</v>
      </c>
      <c r="G1571">
        <v>1035135</v>
      </c>
      <c r="H1571">
        <v>402</v>
      </c>
    </row>
    <row r="1572" spans="1:8" ht="15" customHeight="1" x14ac:dyDescent="0.25">
      <c r="A1572">
        <v>1065994063</v>
      </c>
      <c r="B1572" t="s">
        <v>3816</v>
      </c>
      <c r="C1572">
        <v>3181075451</v>
      </c>
      <c r="D1572" t="s">
        <v>13794</v>
      </c>
      <c r="E1572" t="s">
        <v>23709</v>
      </c>
      <c r="F1572" s="17" t="s">
        <v>973</v>
      </c>
      <c r="G1572">
        <v>1035146</v>
      </c>
      <c r="H1572">
        <v>402</v>
      </c>
    </row>
    <row r="1573" spans="1:8" ht="15" customHeight="1" x14ac:dyDescent="0.25">
      <c r="A1573">
        <v>1053323239</v>
      </c>
      <c r="B1573" t="s">
        <v>3817</v>
      </c>
      <c r="C1573">
        <v>3125348994</v>
      </c>
      <c r="D1573" t="s">
        <v>13795</v>
      </c>
      <c r="E1573" t="s">
        <v>23710</v>
      </c>
      <c r="F1573" s="17" t="s">
        <v>629</v>
      </c>
      <c r="G1573">
        <v>1035167</v>
      </c>
      <c r="H1573">
        <v>402</v>
      </c>
    </row>
    <row r="1574" spans="1:8" ht="15" customHeight="1" x14ac:dyDescent="0.25">
      <c r="A1574">
        <v>12582793</v>
      </c>
      <c r="B1574" t="s">
        <v>3818</v>
      </c>
      <c r="C1574">
        <v>3103639467</v>
      </c>
      <c r="D1574" t="s">
        <v>13796</v>
      </c>
      <c r="E1574" t="s">
        <v>23711</v>
      </c>
      <c r="F1574" s="17" t="s">
        <v>479</v>
      </c>
      <c r="G1574">
        <v>1035184</v>
      </c>
      <c r="H1574">
        <v>402</v>
      </c>
    </row>
    <row r="1575" spans="1:8" ht="15" customHeight="1" x14ac:dyDescent="0.25">
      <c r="A1575">
        <v>63365184</v>
      </c>
      <c r="B1575" t="s">
        <v>3819</v>
      </c>
      <c r="C1575">
        <v>3053025903</v>
      </c>
      <c r="D1575" t="s">
        <v>13797</v>
      </c>
      <c r="E1575" t="s">
        <v>23712</v>
      </c>
      <c r="F1575" s="17" t="s">
        <v>1963</v>
      </c>
      <c r="G1575">
        <v>1035205</v>
      </c>
      <c r="H1575">
        <v>402</v>
      </c>
    </row>
    <row r="1576" spans="1:8" ht="15" customHeight="1" x14ac:dyDescent="0.25">
      <c r="A1576">
        <v>7474624</v>
      </c>
      <c r="B1576" t="s">
        <v>3820</v>
      </c>
      <c r="C1576">
        <v>3182219860</v>
      </c>
      <c r="D1576" t="s">
        <v>13798</v>
      </c>
      <c r="E1576" t="s">
        <v>23713</v>
      </c>
      <c r="F1576" s="17" t="s">
        <v>1932</v>
      </c>
      <c r="G1576">
        <v>1035224</v>
      </c>
      <c r="H1576">
        <v>402</v>
      </c>
    </row>
    <row r="1577" spans="1:8" ht="15" customHeight="1" x14ac:dyDescent="0.25">
      <c r="A1577">
        <v>88224449</v>
      </c>
      <c r="B1577" t="s">
        <v>3821</v>
      </c>
      <c r="C1577">
        <v>3242297842</v>
      </c>
      <c r="D1577" t="s">
        <v>13799</v>
      </c>
      <c r="E1577" t="s">
        <v>23714</v>
      </c>
      <c r="F1577" s="17" t="s">
        <v>1743</v>
      </c>
      <c r="G1577">
        <v>1035233</v>
      </c>
      <c r="H1577">
        <v>402</v>
      </c>
    </row>
    <row r="1578" spans="1:8" ht="15" customHeight="1" x14ac:dyDescent="0.25">
      <c r="A1578">
        <v>49651007</v>
      </c>
      <c r="B1578" t="s">
        <v>3822</v>
      </c>
      <c r="C1578">
        <v>3172462344</v>
      </c>
      <c r="D1578" t="s">
        <v>13800</v>
      </c>
      <c r="E1578" t="s">
        <v>23715</v>
      </c>
      <c r="F1578" s="17" t="s">
        <v>987</v>
      </c>
      <c r="G1578">
        <v>1035234</v>
      </c>
      <c r="H1578">
        <v>402</v>
      </c>
    </row>
    <row r="1579" spans="1:8" ht="15" customHeight="1" x14ac:dyDescent="0.25">
      <c r="A1579">
        <v>1065891349</v>
      </c>
      <c r="B1579" t="s">
        <v>3823</v>
      </c>
      <c r="C1579">
        <v>3104346071</v>
      </c>
      <c r="D1579" t="s">
        <v>13801</v>
      </c>
      <c r="E1579" t="s">
        <v>23716</v>
      </c>
      <c r="F1579" s="17" t="s">
        <v>987</v>
      </c>
      <c r="G1579">
        <v>1035250</v>
      </c>
      <c r="H1579">
        <v>402</v>
      </c>
    </row>
    <row r="1580" spans="1:8" ht="15" customHeight="1" x14ac:dyDescent="0.25">
      <c r="A1580">
        <v>1002444773</v>
      </c>
      <c r="B1580" t="s">
        <v>3824</v>
      </c>
      <c r="C1580">
        <v>3205898800</v>
      </c>
      <c r="D1580" t="s">
        <v>13802</v>
      </c>
      <c r="E1580" t="s">
        <v>23717</v>
      </c>
      <c r="F1580" s="17" t="s">
        <v>477</v>
      </c>
      <c r="G1580">
        <v>1035272</v>
      </c>
      <c r="H1580">
        <v>402</v>
      </c>
    </row>
    <row r="1581" spans="1:8" ht="15" customHeight="1" x14ac:dyDescent="0.25">
      <c r="A1581">
        <v>13836066</v>
      </c>
      <c r="B1581" t="s">
        <v>3825</v>
      </c>
      <c r="C1581">
        <v>3156751935</v>
      </c>
      <c r="D1581" t="s">
        <v>13803</v>
      </c>
      <c r="E1581" t="s">
        <v>23718</v>
      </c>
      <c r="F1581" s="17" t="s">
        <v>1963</v>
      </c>
      <c r="G1581">
        <v>1035279</v>
      </c>
      <c r="H1581">
        <v>402</v>
      </c>
    </row>
    <row r="1582" spans="1:8" ht="15" customHeight="1" x14ac:dyDescent="0.25">
      <c r="A1582">
        <v>35476567</v>
      </c>
      <c r="B1582" t="s">
        <v>3826</v>
      </c>
      <c r="C1582">
        <v>3138743960</v>
      </c>
      <c r="D1582" t="s">
        <v>13804</v>
      </c>
      <c r="E1582" t="s">
        <v>23719</v>
      </c>
      <c r="F1582" s="17" t="s">
        <v>1247</v>
      </c>
      <c r="G1582">
        <v>1035295</v>
      </c>
      <c r="H1582">
        <v>402</v>
      </c>
    </row>
    <row r="1583" spans="1:8" ht="15" customHeight="1" x14ac:dyDescent="0.25">
      <c r="A1583">
        <v>5641324</v>
      </c>
      <c r="B1583" t="s">
        <v>3827</v>
      </c>
      <c r="C1583">
        <v>3138472627</v>
      </c>
      <c r="D1583" t="s">
        <v>13805</v>
      </c>
      <c r="E1583" t="s">
        <v>23720</v>
      </c>
      <c r="F1583" s="17" t="s">
        <v>1935</v>
      </c>
      <c r="G1583">
        <v>1035299</v>
      </c>
      <c r="H1583">
        <v>402</v>
      </c>
    </row>
    <row r="1584" spans="1:8" ht="15" customHeight="1" x14ac:dyDescent="0.25">
      <c r="A1584">
        <v>27984372</v>
      </c>
      <c r="B1584" t="s">
        <v>3828</v>
      </c>
      <c r="C1584">
        <v>3222055616</v>
      </c>
      <c r="D1584" t="s">
        <v>13806</v>
      </c>
      <c r="E1584" t="s">
        <v>23721</v>
      </c>
      <c r="F1584" s="17" t="s">
        <v>1977</v>
      </c>
      <c r="G1584">
        <v>1035336</v>
      </c>
      <c r="H1584">
        <v>402</v>
      </c>
    </row>
    <row r="1585" spans="1:8" ht="15" customHeight="1" x14ac:dyDescent="0.25">
      <c r="A1585">
        <v>1066000744</v>
      </c>
      <c r="B1585" t="s">
        <v>3829</v>
      </c>
      <c r="C1585">
        <v>3225181348</v>
      </c>
      <c r="D1585" t="s">
        <v>13807</v>
      </c>
      <c r="E1585" t="s">
        <v>23722</v>
      </c>
      <c r="F1585" s="17" t="s">
        <v>985</v>
      </c>
      <c r="G1585">
        <v>1035362</v>
      </c>
      <c r="H1585">
        <v>402</v>
      </c>
    </row>
    <row r="1586" spans="1:8" ht="15" customHeight="1" x14ac:dyDescent="0.25">
      <c r="A1586">
        <v>49789748</v>
      </c>
      <c r="B1586" t="s">
        <v>3830</v>
      </c>
      <c r="C1586">
        <v>3187950244</v>
      </c>
      <c r="D1586" t="s">
        <v>13808</v>
      </c>
      <c r="E1586" t="s">
        <v>23723</v>
      </c>
      <c r="F1586" s="17" t="s">
        <v>985</v>
      </c>
      <c r="G1586">
        <v>1035392</v>
      </c>
      <c r="H1586">
        <v>402</v>
      </c>
    </row>
    <row r="1587" spans="1:8" ht="15" customHeight="1" x14ac:dyDescent="0.25">
      <c r="A1587">
        <v>28068092</v>
      </c>
      <c r="B1587" t="s">
        <v>3831</v>
      </c>
      <c r="C1587">
        <v>3115895110</v>
      </c>
      <c r="D1587" t="s">
        <v>13809</v>
      </c>
      <c r="E1587" t="s">
        <v>23724</v>
      </c>
      <c r="F1587" s="17" t="s">
        <v>1883</v>
      </c>
      <c r="G1587">
        <v>1035393</v>
      </c>
      <c r="H1587">
        <v>402</v>
      </c>
    </row>
    <row r="1588" spans="1:8" ht="15" customHeight="1" x14ac:dyDescent="0.25">
      <c r="A1588">
        <v>1003534028</v>
      </c>
      <c r="B1588" t="s">
        <v>3832</v>
      </c>
      <c r="C1588">
        <v>3185897748</v>
      </c>
      <c r="D1588" t="s">
        <v>13810</v>
      </c>
      <c r="E1588" t="s">
        <v>23725</v>
      </c>
      <c r="F1588" s="17" t="s">
        <v>1247</v>
      </c>
      <c r="G1588">
        <v>1035410</v>
      </c>
      <c r="H1588">
        <v>402</v>
      </c>
    </row>
    <row r="1589" spans="1:8" ht="15" customHeight="1" x14ac:dyDescent="0.25">
      <c r="A1589">
        <v>45620512</v>
      </c>
      <c r="B1589" t="s">
        <v>3833</v>
      </c>
      <c r="C1589">
        <v>3218261962</v>
      </c>
      <c r="D1589" t="s">
        <v>13811</v>
      </c>
      <c r="E1589" t="s">
        <v>23726</v>
      </c>
      <c r="F1589" s="17" t="s">
        <v>1977</v>
      </c>
      <c r="G1589">
        <v>1035456</v>
      </c>
      <c r="H1589">
        <v>402</v>
      </c>
    </row>
    <row r="1590" spans="1:8" ht="15" customHeight="1" x14ac:dyDescent="0.25">
      <c r="A1590">
        <v>1098673703</v>
      </c>
      <c r="B1590" t="s">
        <v>3834</v>
      </c>
      <c r="C1590">
        <v>3156079337</v>
      </c>
      <c r="D1590" t="s">
        <v>13812</v>
      </c>
      <c r="E1590" t="s">
        <v>23727</v>
      </c>
      <c r="F1590" s="17" t="s">
        <v>1953</v>
      </c>
      <c r="G1590">
        <v>1035488</v>
      </c>
      <c r="H1590">
        <v>402</v>
      </c>
    </row>
    <row r="1591" spans="1:8" ht="15" customHeight="1" x14ac:dyDescent="0.25">
      <c r="A1591">
        <v>1073534970</v>
      </c>
      <c r="B1591" t="s">
        <v>3835</v>
      </c>
      <c r="C1591">
        <v>3143451951</v>
      </c>
      <c r="D1591" t="s">
        <v>13813</v>
      </c>
      <c r="E1591" t="s">
        <v>23728</v>
      </c>
      <c r="F1591" s="17" t="s">
        <v>1251</v>
      </c>
      <c r="G1591">
        <v>1035550</v>
      </c>
      <c r="H1591">
        <v>402</v>
      </c>
    </row>
    <row r="1592" spans="1:8" ht="15" customHeight="1" x14ac:dyDescent="0.25">
      <c r="A1592">
        <v>37726864</v>
      </c>
      <c r="B1592" t="s">
        <v>3836</v>
      </c>
      <c r="C1592">
        <v>3177115824</v>
      </c>
      <c r="D1592" t="s">
        <v>13814</v>
      </c>
      <c r="E1592" t="s">
        <v>23729</v>
      </c>
      <c r="F1592" s="17" t="s">
        <v>1945</v>
      </c>
      <c r="G1592">
        <v>1035582</v>
      </c>
      <c r="H1592">
        <v>402</v>
      </c>
    </row>
    <row r="1593" spans="1:8" ht="15" customHeight="1" x14ac:dyDescent="0.25">
      <c r="A1593">
        <v>22694566</v>
      </c>
      <c r="B1593" t="s">
        <v>3837</v>
      </c>
      <c r="C1593">
        <v>3013839529</v>
      </c>
      <c r="D1593" t="s">
        <v>13815</v>
      </c>
      <c r="E1593" t="s">
        <v>23730</v>
      </c>
      <c r="F1593" s="17" t="s">
        <v>374</v>
      </c>
      <c r="G1593">
        <v>1035603</v>
      </c>
      <c r="H1593">
        <v>402</v>
      </c>
    </row>
    <row r="1594" spans="1:8" ht="15" customHeight="1" x14ac:dyDescent="0.25">
      <c r="A1594">
        <v>1057710410</v>
      </c>
      <c r="B1594" t="s">
        <v>3838</v>
      </c>
      <c r="C1594">
        <v>3124392689</v>
      </c>
      <c r="D1594" t="s">
        <v>13816</v>
      </c>
      <c r="E1594" t="s">
        <v>23731</v>
      </c>
      <c r="F1594" s="17" t="s">
        <v>1275</v>
      </c>
      <c r="G1594">
        <v>1035630</v>
      </c>
      <c r="H1594">
        <v>402</v>
      </c>
    </row>
    <row r="1595" spans="1:8" ht="15" customHeight="1" x14ac:dyDescent="0.25">
      <c r="A1595">
        <v>63467690</v>
      </c>
      <c r="B1595" t="s">
        <v>3839</v>
      </c>
      <c r="C1595">
        <v>3114795072</v>
      </c>
      <c r="D1595" t="s">
        <v>13817</v>
      </c>
      <c r="E1595" t="s">
        <v>23732</v>
      </c>
      <c r="F1595" s="17" t="s">
        <v>1932</v>
      </c>
      <c r="G1595">
        <v>1035632</v>
      </c>
      <c r="H1595">
        <v>402</v>
      </c>
    </row>
    <row r="1596" spans="1:8" ht="15" customHeight="1" x14ac:dyDescent="0.25">
      <c r="A1596">
        <v>1020825874</v>
      </c>
      <c r="B1596" t="s">
        <v>3840</v>
      </c>
      <c r="C1596">
        <v>3165836657</v>
      </c>
      <c r="D1596" t="s">
        <v>13818</v>
      </c>
      <c r="E1596" t="s">
        <v>23733</v>
      </c>
      <c r="F1596" s="17" t="s">
        <v>529</v>
      </c>
      <c r="G1596">
        <v>1035654</v>
      </c>
      <c r="H1596">
        <v>402</v>
      </c>
    </row>
    <row r="1597" spans="1:8" ht="15" customHeight="1" x14ac:dyDescent="0.25">
      <c r="A1597">
        <v>1020844376</v>
      </c>
      <c r="B1597" t="s">
        <v>3841</v>
      </c>
      <c r="C1597">
        <v>3015429406</v>
      </c>
      <c r="D1597" t="s">
        <v>13819</v>
      </c>
      <c r="E1597" t="s">
        <v>23734</v>
      </c>
      <c r="F1597" s="17" t="s">
        <v>419</v>
      </c>
      <c r="G1597">
        <v>1035668</v>
      </c>
      <c r="H1597">
        <v>402</v>
      </c>
    </row>
    <row r="1598" spans="1:8" ht="15" customHeight="1" x14ac:dyDescent="0.25">
      <c r="A1598">
        <v>1057581418</v>
      </c>
      <c r="B1598" t="s">
        <v>3842</v>
      </c>
      <c r="C1598">
        <v>3102868706</v>
      </c>
      <c r="D1598" t="s">
        <v>13820</v>
      </c>
      <c r="E1598" t="s">
        <v>23735</v>
      </c>
      <c r="F1598" s="17" t="s">
        <v>714</v>
      </c>
      <c r="G1598">
        <v>1035678</v>
      </c>
      <c r="H1598">
        <v>402</v>
      </c>
    </row>
    <row r="1599" spans="1:8" ht="15" customHeight="1" x14ac:dyDescent="0.25">
      <c r="A1599">
        <v>39628741</v>
      </c>
      <c r="B1599" t="s">
        <v>3843</v>
      </c>
      <c r="C1599">
        <v>3118017440</v>
      </c>
      <c r="D1599" t="s">
        <v>13821</v>
      </c>
      <c r="E1599" t="s">
        <v>23736</v>
      </c>
      <c r="F1599" s="17" t="s">
        <v>1291</v>
      </c>
      <c r="G1599">
        <v>1035686</v>
      </c>
      <c r="H1599">
        <v>402</v>
      </c>
    </row>
    <row r="1600" spans="1:8" ht="15" customHeight="1" x14ac:dyDescent="0.25">
      <c r="A1600">
        <v>18923049</v>
      </c>
      <c r="B1600" t="s">
        <v>3844</v>
      </c>
      <c r="C1600">
        <v>3183845387</v>
      </c>
      <c r="D1600" t="s">
        <v>13822</v>
      </c>
      <c r="E1600" t="s">
        <v>23737</v>
      </c>
      <c r="F1600" s="17" t="s">
        <v>987</v>
      </c>
      <c r="G1600">
        <v>1035688</v>
      </c>
      <c r="H1600">
        <v>402</v>
      </c>
    </row>
    <row r="1601" spans="1:8" ht="15" customHeight="1" x14ac:dyDescent="0.25">
      <c r="A1601">
        <v>63312045</v>
      </c>
      <c r="B1601" t="s">
        <v>3845</v>
      </c>
      <c r="C1601">
        <v>3016928808</v>
      </c>
      <c r="D1601" t="s">
        <v>13823</v>
      </c>
      <c r="E1601" t="s">
        <v>23738</v>
      </c>
      <c r="F1601" s="17" t="s">
        <v>1945</v>
      </c>
      <c r="G1601">
        <v>1035726</v>
      </c>
      <c r="H1601">
        <v>402</v>
      </c>
    </row>
    <row r="1602" spans="1:8" ht="15" customHeight="1" x14ac:dyDescent="0.25">
      <c r="A1602">
        <v>26139631</v>
      </c>
      <c r="B1602" t="s">
        <v>3846</v>
      </c>
      <c r="C1602">
        <v>3225906783</v>
      </c>
      <c r="D1602" t="s">
        <v>13824</v>
      </c>
      <c r="E1602" t="s">
        <v>23739</v>
      </c>
      <c r="F1602" s="17" t="s">
        <v>993</v>
      </c>
      <c r="G1602">
        <v>1035762</v>
      </c>
      <c r="H1602">
        <v>402</v>
      </c>
    </row>
    <row r="1603" spans="1:8" ht="15" customHeight="1" x14ac:dyDescent="0.25">
      <c r="A1603">
        <v>1099550328</v>
      </c>
      <c r="B1603" t="s">
        <v>3847</v>
      </c>
      <c r="C1603">
        <v>3186151923</v>
      </c>
      <c r="D1603" t="s">
        <v>13825</v>
      </c>
      <c r="E1603" t="s">
        <v>23740</v>
      </c>
      <c r="F1603" s="17" t="s">
        <v>1945</v>
      </c>
      <c r="G1603">
        <v>1035762</v>
      </c>
      <c r="H1603">
        <v>402</v>
      </c>
    </row>
    <row r="1604" spans="1:8" ht="15" customHeight="1" x14ac:dyDescent="0.25">
      <c r="A1604">
        <v>1002365071</v>
      </c>
      <c r="B1604" t="s">
        <v>3848</v>
      </c>
      <c r="C1604">
        <v>3112902779</v>
      </c>
      <c r="D1604" t="s">
        <v>13826</v>
      </c>
      <c r="E1604" t="s">
        <v>23741</v>
      </c>
      <c r="F1604" s="17" t="s">
        <v>535</v>
      </c>
      <c r="G1604">
        <v>1035763</v>
      </c>
      <c r="H1604">
        <v>402</v>
      </c>
    </row>
    <row r="1605" spans="1:8" ht="15" customHeight="1" x14ac:dyDescent="0.25">
      <c r="A1605">
        <v>1143424909</v>
      </c>
      <c r="B1605" t="s">
        <v>3849</v>
      </c>
      <c r="C1605">
        <v>3045875017</v>
      </c>
      <c r="D1605" t="s">
        <v>13827</v>
      </c>
      <c r="E1605" t="s">
        <v>23742</v>
      </c>
      <c r="F1605" s="17" t="s">
        <v>374</v>
      </c>
      <c r="G1605">
        <v>1035769</v>
      </c>
      <c r="H1605">
        <v>402</v>
      </c>
    </row>
    <row r="1606" spans="1:8" ht="15" customHeight="1" x14ac:dyDescent="0.25">
      <c r="A1606">
        <v>4107225</v>
      </c>
      <c r="B1606" t="s">
        <v>3850</v>
      </c>
      <c r="C1606">
        <v>3108689530</v>
      </c>
      <c r="D1606" t="s">
        <v>13828</v>
      </c>
      <c r="E1606" t="s">
        <v>23743</v>
      </c>
      <c r="F1606" s="17" t="s">
        <v>672</v>
      </c>
      <c r="G1606">
        <v>1035774</v>
      </c>
      <c r="H1606">
        <v>402</v>
      </c>
    </row>
    <row r="1607" spans="1:8" ht="15" customHeight="1" x14ac:dyDescent="0.25">
      <c r="A1607">
        <v>5707284</v>
      </c>
      <c r="B1607" t="s">
        <v>3851</v>
      </c>
      <c r="C1607">
        <v>3212730005</v>
      </c>
      <c r="E1607" t="s">
        <v>23744</v>
      </c>
      <c r="F1607" s="17" t="s">
        <v>1945</v>
      </c>
      <c r="G1607">
        <v>1035780</v>
      </c>
      <c r="H1607">
        <v>402</v>
      </c>
    </row>
    <row r="1608" spans="1:8" ht="15" customHeight="1" x14ac:dyDescent="0.25">
      <c r="A1608">
        <v>63288064</v>
      </c>
      <c r="B1608" t="s">
        <v>3852</v>
      </c>
      <c r="C1608">
        <v>3112961041</v>
      </c>
      <c r="D1608" t="s">
        <v>13829</v>
      </c>
      <c r="E1608" t="s">
        <v>23745</v>
      </c>
      <c r="F1608" s="17" t="s">
        <v>1285</v>
      </c>
      <c r="G1608">
        <v>1035804</v>
      </c>
      <c r="H1608">
        <v>402</v>
      </c>
    </row>
    <row r="1609" spans="1:8" ht="15" customHeight="1" x14ac:dyDescent="0.25">
      <c r="A1609">
        <v>1075667394</v>
      </c>
      <c r="B1609" t="s">
        <v>3853</v>
      </c>
      <c r="C1609">
        <v>3213891222</v>
      </c>
      <c r="D1609" t="s">
        <v>13830</v>
      </c>
      <c r="E1609" t="s">
        <v>23746</v>
      </c>
      <c r="F1609" s="17" t="s">
        <v>1261</v>
      </c>
      <c r="G1609">
        <v>1035807</v>
      </c>
      <c r="H1609">
        <v>402</v>
      </c>
    </row>
    <row r="1610" spans="1:8" ht="15" customHeight="1" x14ac:dyDescent="0.25">
      <c r="A1610">
        <v>91107136</v>
      </c>
      <c r="B1610" t="s">
        <v>3854</v>
      </c>
      <c r="C1610">
        <v>3133718441</v>
      </c>
      <c r="D1610" t="s">
        <v>13831</v>
      </c>
      <c r="E1610" t="s">
        <v>23747</v>
      </c>
      <c r="F1610" s="17" t="s">
        <v>1873</v>
      </c>
      <c r="G1610">
        <v>1035835</v>
      </c>
      <c r="H1610">
        <v>402</v>
      </c>
    </row>
    <row r="1611" spans="1:8" ht="15" customHeight="1" x14ac:dyDescent="0.25">
      <c r="A1611">
        <v>88218930</v>
      </c>
      <c r="B1611" t="s">
        <v>3855</v>
      </c>
      <c r="C1611">
        <v>3207134993</v>
      </c>
      <c r="D1611" t="s">
        <v>13832</v>
      </c>
      <c r="E1611" t="s">
        <v>23748</v>
      </c>
      <c r="F1611" s="17" t="s">
        <v>985</v>
      </c>
      <c r="G1611">
        <v>1035836</v>
      </c>
      <c r="H1611">
        <v>402</v>
      </c>
    </row>
    <row r="1612" spans="1:8" ht="15" customHeight="1" x14ac:dyDescent="0.25">
      <c r="A1612">
        <v>13928214</v>
      </c>
      <c r="B1612" t="s">
        <v>3856</v>
      </c>
      <c r="C1612">
        <v>3104826407</v>
      </c>
      <c r="D1612" t="s">
        <v>13833</v>
      </c>
      <c r="E1612" t="s">
        <v>23749</v>
      </c>
      <c r="F1612" s="17" t="s">
        <v>1894</v>
      </c>
      <c r="G1612">
        <v>1035890</v>
      </c>
      <c r="H1612">
        <v>402</v>
      </c>
    </row>
    <row r="1613" spans="1:8" ht="15" customHeight="1" x14ac:dyDescent="0.25">
      <c r="A1613">
        <v>1001874680</v>
      </c>
      <c r="B1613" t="s">
        <v>3857</v>
      </c>
      <c r="C1613">
        <v>3046562596</v>
      </c>
      <c r="D1613" t="s">
        <v>13834</v>
      </c>
      <c r="E1613" t="s">
        <v>23750</v>
      </c>
      <c r="F1613" s="17" t="s">
        <v>382</v>
      </c>
      <c r="G1613">
        <v>1035907</v>
      </c>
      <c r="H1613">
        <v>402</v>
      </c>
    </row>
    <row r="1614" spans="1:8" ht="15" customHeight="1" x14ac:dyDescent="0.25">
      <c r="A1614">
        <v>37941725</v>
      </c>
      <c r="B1614" t="s">
        <v>3858</v>
      </c>
      <c r="C1614">
        <v>3219461801</v>
      </c>
      <c r="D1614" t="s">
        <v>13835</v>
      </c>
      <c r="E1614" t="s">
        <v>23751</v>
      </c>
      <c r="F1614" s="17" t="s">
        <v>1873</v>
      </c>
      <c r="G1614">
        <v>1035922</v>
      </c>
      <c r="H1614">
        <v>402</v>
      </c>
    </row>
    <row r="1615" spans="1:8" ht="15" customHeight="1" x14ac:dyDescent="0.25">
      <c r="A1615">
        <v>28104947</v>
      </c>
      <c r="B1615" t="s">
        <v>3859</v>
      </c>
      <c r="C1615">
        <v>3118645987</v>
      </c>
      <c r="D1615" t="s">
        <v>13836</v>
      </c>
      <c r="E1615" t="s">
        <v>23752</v>
      </c>
      <c r="F1615" s="17" t="s">
        <v>1945</v>
      </c>
      <c r="G1615">
        <v>1035942</v>
      </c>
      <c r="H1615">
        <v>402</v>
      </c>
    </row>
    <row r="1616" spans="1:8" ht="15" customHeight="1" x14ac:dyDescent="0.25">
      <c r="A1616">
        <v>1056798432</v>
      </c>
      <c r="B1616" t="s">
        <v>3860</v>
      </c>
      <c r="C1616">
        <v>3133443816</v>
      </c>
      <c r="D1616" t="s">
        <v>13837</v>
      </c>
      <c r="E1616" t="s">
        <v>23753</v>
      </c>
      <c r="F1616" s="17" t="s">
        <v>714</v>
      </c>
      <c r="G1616">
        <v>1035971</v>
      </c>
      <c r="H1616">
        <v>402</v>
      </c>
    </row>
    <row r="1617" spans="1:8" ht="15" customHeight="1" x14ac:dyDescent="0.25">
      <c r="A1617">
        <v>65703541</v>
      </c>
      <c r="B1617" t="s">
        <v>3861</v>
      </c>
      <c r="C1617">
        <v>3222517059</v>
      </c>
      <c r="D1617" t="s">
        <v>13838</v>
      </c>
      <c r="E1617" t="s">
        <v>23754</v>
      </c>
      <c r="F1617" s="17" t="s">
        <v>535</v>
      </c>
      <c r="G1617">
        <v>1035993</v>
      </c>
      <c r="H1617">
        <v>402</v>
      </c>
    </row>
    <row r="1618" spans="1:8" ht="15" customHeight="1" x14ac:dyDescent="0.25">
      <c r="A1618">
        <v>13371330</v>
      </c>
      <c r="B1618" t="s">
        <v>3862</v>
      </c>
      <c r="C1618">
        <v>3126338931</v>
      </c>
      <c r="D1618" t="s">
        <v>13839</v>
      </c>
      <c r="E1618" t="s">
        <v>23755</v>
      </c>
      <c r="F1618" s="17" t="s">
        <v>985</v>
      </c>
      <c r="G1618">
        <v>1036001</v>
      </c>
      <c r="H1618">
        <v>402</v>
      </c>
    </row>
    <row r="1619" spans="1:8" ht="15" customHeight="1" x14ac:dyDescent="0.25">
      <c r="A1619">
        <v>26916735</v>
      </c>
      <c r="B1619" t="s">
        <v>3863</v>
      </c>
      <c r="C1619">
        <v>3122776249</v>
      </c>
      <c r="D1619" t="s">
        <v>13840</v>
      </c>
      <c r="E1619" t="s">
        <v>23756</v>
      </c>
      <c r="F1619" s="17" t="s">
        <v>995</v>
      </c>
      <c r="G1619">
        <v>1036028</v>
      </c>
      <c r="H1619">
        <v>402</v>
      </c>
    </row>
    <row r="1620" spans="1:8" ht="15" customHeight="1" x14ac:dyDescent="0.25">
      <c r="A1620">
        <v>91471267</v>
      </c>
      <c r="B1620" t="s">
        <v>3864</v>
      </c>
      <c r="C1620">
        <v>3132380181</v>
      </c>
      <c r="D1620" t="s">
        <v>13841</v>
      </c>
      <c r="E1620" t="s">
        <v>23757</v>
      </c>
      <c r="F1620" s="17" t="s">
        <v>1965</v>
      </c>
      <c r="G1620">
        <v>1036051</v>
      </c>
      <c r="H1620">
        <v>402</v>
      </c>
    </row>
    <row r="1621" spans="1:8" ht="15" customHeight="1" x14ac:dyDescent="0.25">
      <c r="A1621">
        <v>52839978</v>
      </c>
      <c r="B1621" t="s">
        <v>3865</v>
      </c>
      <c r="C1621">
        <v>3134743433</v>
      </c>
      <c r="D1621" t="s">
        <v>13842</v>
      </c>
      <c r="E1621" t="s">
        <v>23758</v>
      </c>
      <c r="F1621" s="17" t="s">
        <v>419</v>
      </c>
      <c r="G1621">
        <v>1036074</v>
      </c>
      <c r="H1621">
        <v>402</v>
      </c>
    </row>
    <row r="1622" spans="1:8" ht="15" customHeight="1" x14ac:dyDescent="0.25">
      <c r="A1622">
        <v>27645351</v>
      </c>
      <c r="B1622" t="s">
        <v>3866</v>
      </c>
      <c r="C1622">
        <v>3169343368</v>
      </c>
      <c r="D1622" t="s">
        <v>13843</v>
      </c>
      <c r="E1622" t="s">
        <v>23759</v>
      </c>
      <c r="F1622" s="17" t="s">
        <v>1945</v>
      </c>
      <c r="G1622">
        <v>1036089</v>
      </c>
      <c r="H1622">
        <v>402</v>
      </c>
    </row>
    <row r="1623" spans="1:8" ht="15" customHeight="1" x14ac:dyDescent="0.25">
      <c r="A1623">
        <v>52353530</v>
      </c>
      <c r="B1623" t="s">
        <v>3867</v>
      </c>
      <c r="C1623">
        <v>3106797549</v>
      </c>
      <c r="D1623" t="s">
        <v>13844</v>
      </c>
      <c r="E1623" t="s">
        <v>23760</v>
      </c>
      <c r="F1623" s="17" t="s">
        <v>1747</v>
      </c>
      <c r="G1623">
        <v>1036134</v>
      </c>
      <c r="H1623">
        <v>402</v>
      </c>
    </row>
    <row r="1624" spans="1:8" ht="15" customHeight="1" x14ac:dyDescent="0.25">
      <c r="A1624">
        <v>91254836</v>
      </c>
      <c r="B1624" t="s">
        <v>3868</v>
      </c>
      <c r="C1624">
        <v>3118294249</v>
      </c>
      <c r="D1624" t="s">
        <v>13845</v>
      </c>
      <c r="E1624" t="s">
        <v>23761</v>
      </c>
      <c r="F1624" s="17" t="s">
        <v>1945</v>
      </c>
      <c r="G1624">
        <v>1036152</v>
      </c>
      <c r="H1624">
        <v>402</v>
      </c>
    </row>
    <row r="1625" spans="1:8" ht="15" customHeight="1" x14ac:dyDescent="0.25">
      <c r="A1625">
        <v>40036809</v>
      </c>
      <c r="B1625" t="s">
        <v>3869</v>
      </c>
      <c r="C1625">
        <v>3173827903</v>
      </c>
      <c r="D1625" t="s">
        <v>13846</v>
      </c>
      <c r="E1625" t="s">
        <v>23762</v>
      </c>
      <c r="F1625" s="17" t="s">
        <v>535</v>
      </c>
      <c r="G1625">
        <v>1036168</v>
      </c>
      <c r="H1625">
        <v>402</v>
      </c>
    </row>
    <row r="1626" spans="1:8" ht="15" customHeight="1" x14ac:dyDescent="0.25">
      <c r="A1626">
        <v>1057575443</v>
      </c>
      <c r="B1626" t="s">
        <v>3870</v>
      </c>
      <c r="C1626">
        <v>3164521538</v>
      </c>
      <c r="D1626" t="s">
        <v>13847</v>
      </c>
      <c r="E1626" t="s">
        <v>23763</v>
      </c>
      <c r="F1626" s="17" t="s">
        <v>419</v>
      </c>
      <c r="G1626">
        <v>1036260</v>
      </c>
      <c r="H1626">
        <v>402</v>
      </c>
    </row>
    <row r="1627" spans="1:8" ht="15" customHeight="1" x14ac:dyDescent="0.25">
      <c r="A1627">
        <v>1065574369</v>
      </c>
      <c r="B1627" t="s">
        <v>3871</v>
      </c>
      <c r="C1627">
        <v>3128833424</v>
      </c>
      <c r="D1627" t="s">
        <v>13848</v>
      </c>
      <c r="E1627" t="s">
        <v>23764</v>
      </c>
      <c r="F1627" s="17" t="s">
        <v>961</v>
      </c>
      <c r="G1627">
        <v>1036313</v>
      </c>
      <c r="H1627">
        <v>402</v>
      </c>
    </row>
    <row r="1628" spans="1:8" ht="15" customHeight="1" x14ac:dyDescent="0.25">
      <c r="A1628">
        <v>13724869</v>
      </c>
      <c r="B1628" t="s">
        <v>3872</v>
      </c>
      <c r="C1628">
        <v>3156838259</v>
      </c>
      <c r="D1628" t="s">
        <v>13849</v>
      </c>
      <c r="E1628" t="s">
        <v>23765</v>
      </c>
      <c r="F1628" s="17" t="s">
        <v>1953</v>
      </c>
      <c r="G1628">
        <v>1036329</v>
      </c>
      <c r="H1628">
        <v>402</v>
      </c>
    </row>
    <row r="1629" spans="1:8" ht="15" customHeight="1" x14ac:dyDescent="0.25">
      <c r="A1629">
        <v>63338146</v>
      </c>
      <c r="B1629" t="s">
        <v>3873</v>
      </c>
      <c r="C1629">
        <v>3153895010</v>
      </c>
      <c r="D1629" t="s">
        <v>13850</v>
      </c>
      <c r="E1629" t="s">
        <v>23766</v>
      </c>
      <c r="F1629" s="17" t="s">
        <v>1953</v>
      </c>
      <c r="G1629">
        <v>1036344</v>
      </c>
      <c r="H1629">
        <v>402</v>
      </c>
    </row>
    <row r="1630" spans="1:8" ht="15" customHeight="1" x14ac:dyDescent="0.25">
      <c r="A1630">
        <v>30503639</v>
      </c>
      <c r="B1630" t="s">
        <v>3874</v>
      </c>
      <c r="C1630">
        <v>3173146308</v>
      </c>
      <c r="D1630" t="s">
        <v>13851</v>
      </c>
      <c r="E1630" t="s">
        <v>23767</v>
      </c>
      <c r="F1630" s="17" t="s">
        <v>1001</v>
      </c>
      <c r="G1630">
        <v>1036426</v>
      </c>
      <c r="H1630">
        <v>402</v>
      </c>
    </row>
    <row r="1631" spans="1:8" ht="15" customHeight="1" x14ac:dyDescent="0.25">
      <c r="A1631">
        <v>28313250</v>
      </c>
      <c r="B1631" t="s">
        <v>3875</v>
      </c>
      <c r="C1631">
        <v>3107440377</v>
      </c>
      <c r="D1631" t="s">
        <v>13852</v>
      </c>
      <c r="E1631" t="s">
        <v>23768</v>
      </c>
      <c r="F1631" s="17" t="s">
        <v>1937</v>
      </c>
      <c r="G1631">
        <v>1036445</v>
      </c>
      <c r="H1631">
        <v>402</v>
      </c>
    </row>
    <row r="1632" spans="1:8" ht="15" customHeight="1" x14ac:dyDescent="0.25">
      <c r="A1632">
        <v>1094349972</v>
      </c>
      <c r="B1632" t="s">
        <v>3876</v>
      </c>
      <c r="C1632">
        <v>3173108890</v>
      </c>
      <c r="D1632" t="s">
        <v>13853</v>
      </c>
      <c r="E1632" t="s">
        <v>23769</v>
      </c>
      <c r="F1632" s="17" t="s">
        <v>1746</v>
      </c>
      <c r="G1632">
        <v>1036477</v>
      </c>
      <c r="H1632">
        <v>402</v>
      </c>
    </row>
    <row r="1633" spans="1:8" ht="15" customHeight="1" x14ac:dyDescent="0.25">
      <c r="A1633">
        <v>72008584</v>
      </c>
      <c r="B1633" t="s">
        <v>3877</v>
      </c>
      <c r="C1633">
        <v>3145479774</v>
      </c>
      <c r="D1633" t="s">
        <v>13854</v>
      </c>
      <c r="E1633" t="s">
        <v>23770</v>
      </c>
      <c r="F1633" s="17" t="s">
        <v>380</v>
      </c>
      <c r="G1633">
        <v>1036522</v>
      </c>
      <c r="H1633">
        <v>402</v>
      </c>
    </row>
    <row r="1634" spans="1:8" ht="15" customHeight="1" x14ac:dyDescent="0.25">
      <c r="A1634">
        <v>1098815505</v>
      </c>
      <c r="B1634" t="s">
        <v>3878</v>
      </c>
      <c r="C1634">
        <v>3014805984</v>
      </c>
      <c r="D1634" t="s">
        <v>13855</v>
      </c>
      <c r="E1634" t="s">
        <v>23771</v>
      </c>
      <c r="F1634" s="17" t="s">
        <v>1955</v>
      </c>
      <c r="G1634">
        <v>1036574</v>
      </c>
      <c r="H1634">
        <v>402</v>
      </c>
    </row>
    <row r="1635" spans="1:8" ht="15" customHeight="1" x14ac:dyDescent="0.25">
      <c r="A1635">
        <v>63537231</v>
      </c>
      <c r="B1635" t="s">
        <v>3879</v>
      </c>
      <c r="C1635">
        <v>3154823095</v>
      </c>
      <c r="D1635" t="s">
        <v>13856</v>
      </c>
      <c r="E1635" t="s">
        <v>23772</v>
      </c>
      <c r="F1635" s="17" t="s">
        <v>1951</v>
      </c>
      <c r="G1635">
        <v>1036608</v>
      </c>
      <c r="H1635">
        <v>402</v>
      </c>
    </row>
    <row r="1636" spans="1:8" ht="15" customHeight="1" x14ac:dyDescent="0.25">
      <c r="A1636">
        <v>1013632938</v>
      </c>
      <c r="B1636" t="s">
        <v>3880</v>
      </c>
      <c r="C1636">
        <v>3102646194</v>
      </c>
      <c r="D1636" t="s">
        <v>13857</v>
      </c>
      <c r="E1636" t="s">
        <v>23773</v>
      </c>
      <c r="F1636" s="17" t="s">
        <v>419</v>
      </c>
      <c r="G1636">
        <v>1036611</v>
      </c>
      <c r="H1636">
        <v>402</v>
      </c>
    </row>
    <row r="1637" spans="1:8" ht="15" customHeight="1" x14ac:dyDescent="0.25">
      <c r="A1637">
        <v>73021835</v>
      </c>
      <c r="B1637" t="s">
        <v>3881</v>
      </c>
      <c r="C1637">
        <v>3145922600</v>
      </c>
      <c r="D1637" t="s">
        <v>13858</v>
      </c>
      <c r="E1637" t="s">
        <v>23774</v>
      </c>
      <c r="F1637" s="17" t="s">
        <v>477</v>
      </c>
      <c r="G1637">
        <v>1036626</v>
      </c>
      <c r="H1637">
        <v>402</v>
      </c>
    </row>
    <row r="1638" spans="1:8" ht="15" customHeight="1" x14ac:dyDescent="0.25">
      <c r="A1638">
        <v>1091674142</v>
      </c>
      <c r="B1638" t="s">
        <v>3882</v>
      </c>
      <c r="C1638">
        <v>3162454112</v>
      </c>
      <c r="D1638" t="s">
        <v>13859</v>
      </c>
      <c r="E1638" t="s">
        <v>23775</v>
      </c>
      <c r="F1638" s="17" t="s">
        <v>1733</v>
      </c>
      <c r="G1638">
        <v>1036657</v>
      </c>
      <c r="H1638">
        <v>402</v>
      </c>
    </row>
    <row r="1639" spans="1:8" ht="15" customHeight="1" x14ac:dyDescent="0.25">
      <c r="A1639">
        <v>1102370393</v>
      </c>
      <c r="B1639" t="s">
        <v>3883</v>
      </c>
      <c r="C1639">
        <v>3165203785</v>
      </c>
      <c r="D1639" t="s">
        <v>13860</v>
      </c>
      <c r="E1639" t="s">
        <v>23776</v>
      </c>
      <c r="F1639" s="17" t="s">
        <v>1963</v>
      </c>
      <c r="G1639">
        <v>1036667</v>
      </c>
      <c r="H1639">
        <v>402</v>
      </c>
    </row>
    <row r="1640" spans="1:8" ht="15" customHeight="1" x14ac:dyDescent="0.25">
      <c r="A1640">
        <v>1064788097</v>
      </c>
      <c r="B1640" t="s">
        <v>3884</v>
      </c>
      <c r="C1640">
        <v>3113523995</v>
      </c>
      <c r="D1640" t="s">
        <v>13861</v>
      </c>
      <c r="E1640" t="s">
        <v>23777</v>
      </c>
      <c r="F1640" s="17" t="s">
        <v>957</v>
      </c>
      <c r="G1640">
        <v>1036714</v>
      </c>
      <c r="H1640">
        <v>402</v>
      </c>
    </row>
    <row r="1641" spans="1:8" ht="15" customHeight="1" x14ac:dyDescent="0.25">
      <c r="A1641">
        <v>28482821</v>
      </c>
      <c r="B1641" t="s">
        <v>3885</v>
      </c>
      <c r="C1641">
        <v>3184175664</v>
      </c>
      <c r="D1641" t="s">
        <v>13862</v>
      </c>
      <c r="E1641" t="s">
        <v>23778</v>
      </c>
      <c r="F1641" s="17" t="s">
        <v>1981</v>
      </c>
      <c r="G1641">
        <v>1036727</v>
      </c>
      <c r="H1641">
        <v>402</v>
      </c>
    </row>
    <row r="1642" spans="1:8" ht="15" customHeight="1" x14ac:dyDescent="0.25">
      <c r="A1642">
        <v>37315124</v>
      </c>
      <c r="B1642" t="s">
        <v>3886</v>
      </c>
      <c r="C1642">
        <v>3157694141</v>
      </c>
      <c r="D1642" t="s">
        <v>13863</v>
      </c>
      <c r="E1642" t="s">
        <v>23779</v>
      </c>
      <c r="F1642" s="17" t="s">
        <v>1733</v>
      </c>
      <c r="G1642">
        <v>1036727</v>
      </c>
      <c r="H1642">
        <v>402</v>
      </c>
    </row>
    <row r="1643" spans="1:8" ht="15" customHeight="1" x14ac:dyDescent="0.25">
      <c r="A1643">
        <v>1065872296</v>
      </c>
      <c r="B1643" t="s">
        <v>3887</v>
      </c>
      <c r="C1643">
        <v>3135521752</v>
      </c>
      <c r="D1643" t="s">
        <v>13864</v>
      </c>
      <c r="E1643" t="s">
        <v>23780</v>
      </c>
      <c r="F1643" s="17" t="s">
        <v>987</v>
      </c>
      <c r="G1643">
        <v>1036741</v>
      </c>
      <c r="H1643">
        <v>402</v>
      </c>
    </row>
    <row r="1644" spans="1:8" ht="15" customHeight="1" x14ac:dyDescent="0.25">
      <c r="A1644">
        <v>1073708606</v>
      </c>
      <c r="B1644" t="s">
        <v>3888</v>
      </c>
      <c r="C1644">
        <v>3213831647</v>
      </c>
      <c r="D1644" t="s">
        <v>13865</v>
      </c>
      <c r="E1644" t="s">
        <v>23781</v>
      </c>
      <c r="F1644" s="17" t="s">
        <v>1285</v>
      </c>
      <c r="G1644">
        <v>1036743</v>
      </c>
      <c r="H1644">
        <v>402</v>
      </c>
    </row>
    <row r="1645" spans="1:8" ht="15" customHeight="1" x14ac:dyDescent="0.25">
      <c r="A1645">
        <v>1049649066</v>
      </c>
      <c r="B1645" t="s">
        <v>3889</v>
      </c>
      <c r="C1645">
        <v>3106886778</v>
      </c>
      <c r="D1645" t="s">
        <v>13866</v>
      </c>
      <c r="E1645" t="s">
        <v>23782</v>
      </c>
      <c r="F1645" s="17" t="s">
        <v>535</v>
      </c>
      <c r="G1645">
        <v>1036751</v>
      </c>
      <c r="H1645">
        <v>402</v>
      </c>
    </row>
    <row r="1646" spans="1:8" ht="15" customHeight="1" x14ac:dyDescent="0.25">
      <c r="A1646">
        <v>52824849</v>
      </c>
      <c r="B1646" t="s">
        <v>3890</v>
      </c>
      <c r="C1646">
        <v>3102103279</v>
      </c>
      <c r="D1646" t="s">
        <v>13867</v>
      </c>
      <c r="E1646" t="s">
        <v>23783</v>
      </c>
      <c r="F1646" s="17" t="s">
        <v>419</v>
      </c>
      <c r="G1646">
        <v>1036757</v>
      </c>
      <c r="H1646">
        <v>402</v>
      </c>
    </row>
    <row r="1647" spans="1:8" ht="15" customHeight="1" x14ac:dyDescent="0.25">
      <c r="A1647">
        <v>1098808825</v>
      </c>
      <c r="B1647" t="s">
        <v>3891</v>
      </c>
      <c r="C1647">
        <v>3153641481</v>
      </c>
      <c r="D1647" t="s">
        <v>13868</v>
      </c>
      <c r="E1647" t="s">
        <v>23784</v>
      </c>
      <c r="F1647" s="17" t="s">
        <v>1945</v>
      </c>
      <c r="G1647">
        <v>1036775</v>
      </c>
      <c r="H1647">
        <v>402</v>
      </c>
    </row>
    <row r="1648" spans="1:8" ht="15" customHeight="1" x14ac:dyDescent="0.25">
      <c r="A1648">
        <v>1052220545</v>
      </c>
      <c r="B1648" t="s">
        <v>3892</v>
      </c>
      <c r="C1648">
        <v>3205854363</v>
      </c>
      <c r="D1648" t="s">
        <v>13869</v>
      </c>
      <c r="E1648" t="s">
        <v>23785</v>
      </c>
      <c r="F1648" s="17" t="s">
        <v>467</v>
      </c>
      <c r="G1648">
        <v>1036839</v>
      </c>
      <c r="H1648">
        <v>402</v>
      </c>
    </row>
    <row r="1649" spans="1:8" ht="15" customHeight="1" x14ac:dyDescent="0.25">
      <c r="A1649">
        <v>1030573529</v>
      </c>
      <c r="B1649" t="s">
        <v>3893</v>
      </c>
      <c r="C1649">
        <v>3233951668</v>
      </c>
      <c r="D1649" t="s">
        <v>13870</v>
      </c>
      <c r="E1649" t="s">
        <v>23786</v>
      </c>
      <c r="F1649" s="17" t="s">
        <v>1273</v>
      </c>
      <c r="G1649">
        <v>1036882</v>
      </c>
      <c r="H1649">
        <v>402</v>
      </c>
    </row>
    <row r="1650" spans="1:8" ht="15" customHeight="1" x14ac:dyDescent="0.25">
      <c r="A1650">
        <v>39759298</v>
      </c>
      <c r="B1650" t="s">
        <v>3894</v>
      </c>
      <c r="C1650">
        <v>3114740746</v>
      </c>
      <c r="D1650" t="s">
        <v>13871</v>
      </c>
      <c r="E1650" t="s">
        <v>23787</v>
      </c>
      <c r="F1650" s="17" t="s">
        <v>1977</v>
      </c>
      <c r="G1650">
        <v>1036909</v>
      </c>
      <c r="H1650">
        <v>402</v>
      </c>
    </row>
    <row r="1651" spans="1:8" ht="15" customHeight="1" x14ac:dyDescent="0.25">
      <c r="A1651">
        <v>1064706262</v>
      </c>
      <c r="B1651" t="s">
        <v>3895</v>
      </c>
      <c r="C1651">
        <v>3205503990</v>
      </c>
      <c r="D1651" t="s">
        <v>13872</v>
      </c>
      <c r="E1651" t="s">
        <v>23788</v>
      </c>
      <c r="F1651" s="17" t="s">
        <v>959</v>
      </c>
      <c r="G1651">
        <v>1036931</v>
      </c>
      <c r="H1651">
        <v>402</v>
      </c>
    </row>
    <row r="1652" spans="1:8" ht="15" customHeight="1" x14ac:dyDescent="0.25">
      <c r="A1652">
        <v>1024484803</v>
      </c>
      <c r="B1652" t="s">
        <v>3896</v>
      </c>
      <c r="C1652">
        <v>3144326117</v>
      </c>
      <c r="D1652" t="s">
        <v>13873</v>
      </c>
      <c r="E1652" t="s">
        <v>23789</v>
      </c>
      <c r="F1652" s="17" t="s">
        <v>1941</v>
      </c>
      <c r="G1652">
        <v>1036941</v>
      </c>
      <c r="H1652">
        <v>402</v>
      </c>
    </row>
    <row r="1653" spans="1:8" ht="15" customHeight="1" x14ac:dyDescent="0.25">
      <c r="A1653">
        <v>1023885430</v>
      </c>
      <c r="B1653" t="s">
        <v>3897</v>
      </c>
      <c r="C1653">
        <v>3134400296</v>
      </c>
      <c r="D1653" t="s">
        <v>13874</v>
      </c>
      <c r="E1653" t="s">
        <v>23790</v>
      </c>
      <c r="F1653" s="17" t="s">
        <v>730</v>
      </c>
      <c r="G1653">
        <v>1036977</v>
      </c>
      <c r="H1653">
        <v>402</v>
      </c>
    </row>
    <row r="1654" spans="1:8" ht="15" customHeight="1" x14ac:dyDescent="0.25">
      <c r="A1654">
        <v>36588655</v>
      </c>
      <c r="B1654" t="s">
        <v>3898</v>
      </c>
      <c r="C1654">
        <v>3116632501</v>
      </c>
      <c r="D1654" t="s">
        <v>13875</v>
      </c>
      <c r="E1654" t="s">
        <v>23791</v>
      </c>
      <c r="F1654" s="17" t="s">
        <v>963</v>
      </c>
      <c r="G1654">
        <v>1036994</v>
      </c>
      <c r="H1654">
        <v>402</v>
      </c>
    </row>
    <row r="1655" spans="1:8" ht="15" customHeight="1" x14ac:dyDescent="0.25">
      <c r="A1655">
        <v>1102805863</v>
      </c>
      <c r="B1655" t="s">
        <v>3899</v>
      </c>
      <c r="C1655">
        <v>3134700448</v>
      </c>
      <c r="D1655" t="s">
        <v>13876</v>
      </c>
      <c r="E1655" t="s">
        <v>23792</v>
      </c>
      <c r="F1655" s="17" t="s">
        <v>419</v>
      </c>
      <c r="G1655">
        <v>1037026</v>
      </c>
      <c r="H1655">
        <v>402</v>
      </c>
    </row>
    <row r="1656" spans="1:8" ht="15" customHeight="1" x14ac:dyDescent="0.25">
      <c r="A1656">
        <v>88152840</v>
      </c>
      <c r="B1656" t="s">
        <v>3900</v>
      </c>
      <c r="C1656">
        <v>3202379532</v>
      </c>
      <c r="D1656" t="s">
        <v>13877</v>
      </c>
      <c r="E1656" t="s">
        <v>23793</v>
      </c>
      <c r="F1656" s="17" t="s">
        <v>1755</v>
      </c>
      <c r="G1656">
        <v>1037057</v>
      </c>
      <c r="H1656">
        <v>402</v>
      </c>
    </row>
    <row r="1657" spans="1:8" ht="15" customHeight="1" x14ac:dyDescent="0.25">
      <c r="A1657">
        <v>1077850376</v>
      </c>
      <c r="B1657" t="s">
        <v>3901</v>
      </c>
      <c r="C1657">
        <v>3228941298</v>
      </c>
      <c r="D1657" t="s">
        <v>13878</v>
      </c>
      <c r="E1657" t="s">
        <v>23794</v>
      </c>
      <c r="F1657" s="17" t="s">
        <v>419</v>
      </c>
      <c r="G1657">
        <v>1037079</v>
      </c>
      <c r="H1657">
        <v>402</v>
      </c>
    </row>
    <row r="1658" spans="1:8" ht="15" customHeight="1" x14ac:dyDescent="0.25">
      <c r="A1658">
        <v>1099215989</v>
      </c>
      <c r="B1658" t="s">
        <v>3902</v>
      </c>
      <c r="C1658">
        <v>3127217002</v>
      </c>
      <c r="D1658" t="s">
        <v>13879</v>
      </c>
      <c r="E1658" t="s">
        <v>23795</v>
      </c>
      <c r="F1658" s="17" t="s">
        <v>1997</v>
      </c>
      <c r="G1658">
        <v>1037082</v>
      </c>
      <c r="H1658">
        <v>402</v>
      </c>
    </row>
    <row r="1659" spans="1:8" ht="15" customHeight="1" x14ac:dyDescent="0.25">
      <c r="A1659">
        <v>1143451271</v>
      </c>
      <c r="B1659" t="s">
        <v>3903</v>
      </c>
      <c r="C1659">
        <v>3057968402</v>
      </c>
      <c r="D1659" t="s">
        <v>13880</v>
      </c>
      <c r="E1659" t="s">
        <v>23796</v>
      </c>
      <c r="F1659" s="17" t="s">
        <v>374</v>
      </c>
      <c r="G1659">
        <v>1037136</v>
      </c>
      <c r="H1659">
        <v>402</v>
      </c>
    </row>
    <row r="1660" spans="1:8" ht="15" customHeight="1" x14ac:dyDescent="0.25">
      <c r="A1660">
        <v>1005447268</v>
      </c>
      <c r="B1660" t="s">
        <v>3904</v>
      </c>
      <c r="C1660">
        <v>3102249408</v>
      </c>
      <c r="D1660" t="s">
        <v>13881</v>
      </c>
      <c r="E1660" t="s">
        <v>23797</v>
      </c>
      <c r="F1660" s="17" t="s">
        <v>1953</v>
      </c>
      <c r="G1660">
        <v>1037139</v>
      </c>
      <c r="H1660">
        <v>402</v>
      </c>
    </row>
    <row r="1661" spans="1:8" ht="15" customHeight="1" x14ac:dyDescent="0.25">
      <c r="A1661">
        <v>41251280</v>
      </c>
      <c r="B1661" t="s">
        <v>3905</v>
      </c>
      <c r="C1661">
        <v>3203262809</v>
      </c>
      <c r="D1661" t="s">
        <v>13882</v>
      </c>
      <c r="E1661" t="s">
        <v>23798</v>
      </c>
      <c r="F1661" s="17" t="s">
        <v>1739</v>
      </c>
      <c r="G1661">
        <v>1037147</v>
      </c>
      <c r="H1661">
        <v>402</v>
      </c>
    </row>
    <row r="1662" spans="1:8" ht="15" customHeight="1" x14ac:dyDescent="0.25">
      <c r="A1662">
        <v>1063948006</v>
      </c>
      <c r="B1662" t="s">
        <v>3906</v>
      </c>
      <c r="C1662">
        <v>3159435904</v>
      </c>
      <c r="D1662" t="s">
        <v>13883</v>
      </c>
      <c r="E1662" t="s">
        <v>23799</v>
      </c>
      <c r="F1662" s="17" t="s">
        <v>1945</v>
      </c>
      <c r="G1662">
        <v>1037150</v>
      </c>
      <c r="H1662">
        <v>402</v>
      </c>
    </row>
    <row r="1663" spans="1:8" ht="15" customHeight="1" x14ac:dyDescent="0.25">
      <c r="A1663">
        <v>63497083</v>
      </c>
      <c r="B1663" t="s">
        <v>3907</v>
      </c>
      <c r="C1663">
        <v>3167453379</v>
      </c>
      <c r="D1663" t="s">
        <v>13884</v>
      </c>
      <c r="E1663" t="s">
        <v>23800</v>
      </c>
      <c r="F1663" s="17" t="s">
        <v>1945</v>
      </c>
      <c r="G1663">
        <v>1037167</v>
      </c>
      <c r="H1663">
        <v>402</v>
      </c>
    </row>
    <row r="1664" spans="1:8" ht="15" customHeight="1" x14ac:dyDescent="0.25">
      <c r="A1664">
        <v>1005271409</v>
      </c>
      <c r="B1664" t="s">
        <v>3908</v>
      </c>
      <c r="C1664">
        <v>3226446870</v>
      </c>
      <c r="D1664" t="s">
        <v>13885</v>
      </c>
      <c r="E1664" t="s">
        <v>23801</v>
      </c>
      <c r="F1664" s="17" t="s">
        <v>1935</v>
      </c>
      <c r="G1664">
        <v>1037173</v>
      </c>
      <c r="H1664">
        <v>402</v>
      </c>
    </row>
    <row r="1665" spans="1:8" ht="15" customHeight="1" x14ac:dyDescent="0.25">
      <c r="A1665">
        <v>77026044</v>
      </c>
      <c r="B1665" t="s">
        <v>3909</v>
      </c>
      <c r="C1665">
        <v>3043320169</v>
      </c>
      <c r="D1665" t="s">
        <v>13886</v>
      </c>
      <c r="E1665" t="s">
        <v>23802</v>
      </c>
      <c r="F1665" s="17" t="s">
        <v>989</v>
      </c>
      <c r="G1665">
        <v>1037212</v>
      </c>
      <c r="H1665">
        <v>402</v>
      </c>
    </row>
    <row r="1666" spans="1:8" ht="15" customHeight="1" x14ac:dyDescent="0.25">
      <c r="A1666">
        <v>79526405</v>
      </c>
      <c r="B1666" t="s">
        <v>3910</v>
      </c>
      <c r="C1666">
        <v>3102675828</v>
      </c>
      <c r="D1666" t="s">
        <v>13887</v>
      </c>
      <c r="E1666" t="s">
        <v>23803</v>
      </c>
      <c r="F1666" s="17" t="s">
        <v>419</v>
      </c>
      <c r="G1666">
        <v>1037212</v>
      </c>
      <c r="H1666">
        <v>402</v>
      </c>
    </row>
    <row r="1667" spans="1:8" ht="15" customHeight="1" x14ac:dyDescent="0.25">
      <c r="A1667">
        <v>7315173</v>
      </c>
      <c r="B1667" t="s">
        <v>3911</v>
      </c>
      <c r="C1667">
        <v>3133166402</v>
      </c>
      <c r="D1667" t="s">
        <v>13888</v>
      </c>
      <c r="E1667" t="s">
        <v>23804</v>
      </c>
      <c r="F1667" s="17" t="s">
        <v>625</v>
      </c>
      <c r="G1667">
        <v>1037230</v>
      </c>
      <c r="H1667">
        <v>402</v>
      </c>
    </row>
    <row r="1668" spans="1:8" ht="15" customHeight="1" x14ac:dyDescent="0.25">
      <c r="A1668">
        <v>1100892380</v>
      </c>
      <c r="B1668" t="s">
        <v>3912</v>
      </c>
      <c r="C1668">
        <v>3172342402</v>
      </c>
      <c r="D1668" t="s">
        <v>13889</v>
      </c>
      <c r="E1668" t="s">
        <v>23805</v>
      </c>
      <c r="F1668" s="17" t="s">
        <v>1945</v>
      </c>
      <c r="G1668">
        <v>1037259</v>
      </c>
      <c r="H1668">
        <v>402</v>
      </c>
    </row>
    <row r="1669" spans="1:8" ht="15" customHeight="1" x14ac:dyDescent="0.25">
      <c r="A1669">
        <v>1033681272</v>
      </c>
      <c r="B1669" t="s">
        <v>3913</v>
      </c>
      <c r="C1669">
        <v>3108521300</v>
      </c>
      <c r="D1669" t="s">
        <v>13890</v>
      </c>
      <c r="E1669" t="s">
        <v>23806</v>
      </c>
      <c r="F1669" s="17" t="s">
        <v>1261</v>
      </c>
      <c r="G1669">
        <v>1037274</v>
      </c>
      <c r="H1669">
        <v>402</v>
      </c>
    </row>
    <row r="1670" spans="1:8" ht="15" customHeight="1" x14ac:dyDescent="0.25">
      <c r="A1670">
        <v>1098654225</v>
      </c>
      <c r="B1670" t="s">
        <v>3914</v>
      </c>
      <c r="C1670">
        <v>3153004842</v>
      </c>
      <c r="D1670" t="s">
        <v>13891</v>
      </c>
      <c r="E1670" t="s">
        <v>23807</v>
      </c>
      <c r="F1670" s="17" t="s">
        <v>1953</v>
      </c>
      <c r="G1670">
        <v>1037284</v>
      </c>
      <c r="H1670">
        <v>402</v>
      </c>
    </row>
    <row r="1671" spans="1:8" ht="15" customHeight="1" x14ac:dyDescent="0.25">
      <c r="A1671">
        <v>13508643</v>
      </c>
      <c r="B1671" t="s">
        <v>3915</v>
      </c>
      <c r="C1671">
        <v>3208053363</v>
      </c>
      <c r="D1671" t="s">
        <v>13892</v>
      </c>
      <c r="E1671" t="s">
        <v>23808</v>
      </c>
      <c r="F1671" s="17" t="s">
        <v>1955</v>
      </c>
      <c r="G1671">
        <v>1037323</v>
      </c>
      <c r="H1671">
        <v>402</v>
      </c>
    </row>
    <row r="1672" spans="1:8" ht="15" customHeight="1" x14ac:dyDescent="0.25">
      <c r="A1672">
        <v>1091659262</v>
      </c>
      <c r="B1672" t="s">
        <v>3916</v>
      </c>
      <c r="C1672">
        <v>3163995054</v>
      </c>
      <c r="D1672" t="s">
        <v>13893</v>
      </c>
      <c r="E1672" t="s">
        <v>23809</v>
      </c>
      <c r="F1672" s="17" t="s">
        <v>1733</v>
      </c>
      <c r="G1672">
        <v>1037396</v>
      </c>
      <c r="H1672">
        <v>402</v>
      </c>
    </row>
    <row r="1673" spans="1:8" ht="15" customHeight="1" x14ac:dyDescent="0.25">
      <c r="A1673">
        <v>13925201</v>
      </c>
      <c r="B1673" t="s">
        <v>3917</v>
      </c>
      <c r="C1673">
        <v>3123556934</v>
      </c>
      <c r="D1673" t="s">
        <v>13894</v>
      </c>
      <c r="E1673" t="s">
        <v>23810</v>
      </c>
      <c r="F1673" s="17" t="s">
        <v>1892</v>
      </c>
      <c r="G1673">
        <v>1037432</v>
      </c>
      <c r="H1673">
        <v>402</v>
      </c>
    </row>
    <row r="1674" spans="1:8" ht="15" customHeight="1" x14ac:dyDescent="0.25">
      <c r="A1674">
        <v>36503306</v>
      </c>
      <c r="B1674" t="s">
        <v>3918</v>
      </c>
      <c r="C1674">
        <v>3215240687</v>
      </c>
      <c r="D1674" t="s">
        <v>13895</v>
      </c>
      <c r="E1674" t="s">
        <v>22721</v>
      </c>
      <c r="F1674" s="17" t="s">
        <v>995</v>
      </c>
      <c r="G1674">
        <v>1037433</v>
      </c>
      <c r="H1674">
        <v>402</v>
      </c>
    </row>
    <row r="1675" spans="1:8" ht="15" customHeight="1" x14ac:dyDescent="0.25">
      <c r="A1675">
        <v>1143256484</v>
      </c>
      <c r="B1675" t="s">
        <v>3919</v>
      </c>
      <c r="C1675">
        <v>3012996414</v>
      </c>
      <c r="D1675" t="s">
        <v>13896</v>
      </c>
      <c r="E1675" t="s">
        <v>23811</v>
      </c>
      <c r="F1675" s="17" t="s">
        <v>374</v>
      </c>
      <c r="G1675">
        <v>1037456</v>
      </c>
      <c r="H1675">
        <v>402</v>
      </c>
    </row>
    <row r="1676" spans="1:8" ht="15" customHeight="1" x14ac:dyDescent="0.25">
      <c r="A1676">
        <v>1100962048</v>
      </c>
      <c r="B1676" t="s">
        <v>3920</v>
      </c>
      <c r="C1676">
        <v>3118402443</v>
      </c>
      <c r="D1676" t="s">
        <v>13897</v>
      </c>
      <c r="E1676" t="s">
        <v>23812</v>
      </c>
      <c r="F1676" s="17" t="s">
        <v>1945</v>
      </c>
      <c r="G1676">
        <v>1037489</v>
      </c>
      <c r="H1676">
        <v>402</v>
      </c>
    </row>
    <row r="1677" spans="1:8" ht="15" customHeight="1" x14ac:dyDescent="0.25">
      <c r="A1677">
        <v>63509393</v>
      </c>
      <c r="B1677" t="s">
        <v>3921</v>
      </c>
      <c r="C1677">
        <v>3222011433</v>
      </c>
      <c r="D1677" t="s">
        <v>13898</v>
      </c>
      <c r="E1677" t="s">
        <v>23813</v>
      </c>
      <c r="F1677" s="17" t="s">
        <v>1963</v>
      </c>
      <c r="G1677">
        <v>1037500</v>
      </c>
      <c r="H1677">
        <v>402</v>
      </c>
    </row>
    <row r="1678" spans="1:8" ht="15" customHeight="1" x14ac:dyDescent="0.25">
      <c r="A1678">
        <v>1075671901</v>
      </c>
      <c r="B1678" t="s">
        <v>3922</v>
      </c>
      <c r="C1678">
        <v>3027405434</v>
      </c>
      <c r="D1678" t="s">
        <v>13899</v>
      </c>
      <c r="E1678" t="s">
        <v>23814</v>
      </c>
      <c r="F1678" s="17" t="s">
        <v>1261</v>
      </c>
      <c r="G1678">
        <v>1037533</v>
      </c>
      <c r="H1678">
        <v>402</v>
      </c>
    </row>
    <row r="1679" spans="1:8" ht="15" customHeight="1" x14ac:dyDescent="0.25">
      <c r="A1679">
        <v>1069718574</v>
      </c>
      <c r="B1679" t="s">
        <v>3923</v>
      </c>
      <c r="C1679">
        <v>3227184453</v>
      </c>
      <c r="D1679" t="s">
        <v>13900</v>
      </c>
      <c r="E1679" t="s">
        <v>23815</v>
      </c>
      <c r="F1679" s="17" t="s">
        <v>1291</v>
      </c>
      <c r="G1679">
        <v>1037560</v>
      </c>
      <c r="H1679">
        <v>402</v>
      </c>
    </row>
    <row r="1680" spans="1:8" ht="15" customHeight="1" x14ac:dyDescent="0.25">
      <c r="A1680">
        <v>13364493</v>
      </c>
      <c r="B1680" t="s">
        <v>3924</v>
      </c>
      <c r="C1680">
        <v>3138208230</v>
      </c>
      <c r="D1680" t="s">
        <v>13901</v>
      </c>
      <c r="E1680" t="s">
        <v>23816</v>
      </c>
      <c r="F1680" s="17" t="s">
        <v>1719</v>
      </c>
      <c r="G1680">
        <v>1037588</v>
      </c>
      <c r="H1680">
        <v>402</v>
      </c>
    </row>
    <row r="1681" spans="1:8" ht="15" customHeight="1" x14ac:dyDescent="0.25">
      <c r="A1681">
        <v>1065888329</v>
      </c>
      <c r="B1681" t="s">
        <v>3925</v>
      </c>
      <c r="C1681">
        <v>3174696823</v>
      </c>
      <c r="D1681" t="s">
        <v>13902</v>
      </c>
      <c r="E1681" t="s">
        <v>23817</v>
      </c>
      <c r="F1681" s="17" t="s">
        <v>987</v>
      </c>
      <c r="G1681">
        <v>1037600</v>
      </c>
      <c r="H1681">
        <v>402</v>
      </c>
    </row>
    <row r="1682" spans="1:8" ht="15" customHeight="1" x14ac:dyDescent="0.25">
      <c r="A1682">
        <v>1099375983</v>
      </c>
      <c r="B1682" t="s">
        <v>3926</v>
      </c>
      <c r="C1682">
        <v>3186636919</v>
      </c>
      <c r="D1682" t="s">
        <v>13903</v>
      </c>
      <c r="E1682" t="s">
        <v>23818</v>
      </c>
      <c r="F1682" s="17" t="s">
        <v>1945</v>
      </c>
      <c r="G1682">
        <v>1037608</v>
      </c>
      <c r="H1682">
        <v>402</v>
      </c>
    </row>
    <row r="1683" spans="1:8" ht="15" customHeight="1" x14ac:dyDescent="0.25">
      <c r="A1683">
        <v>49686480</v>
      </c>
      <c r="B1683" t="s">
        <v>3927</v>
      </c>
      <c r="C1683">
        <v>3126441884</v>
      </c>
      <c r="D1683" t="s">
        <v>13904</v>
      </c>
      <c r="E1683" t="s">
        <v>23819</v>
      </c>
      <c r="F1683" s="17" t="s">
        <v>975</v>
      </c>
      <c r="G1683">
        <v>1037656</v>
      </c>
      <c r="H1683">
        <v>402</v>
      </c>
    </row>
    <row r="1684" spans="1:8" ht="15" customHeight="1" x14ac:dyDescent="0.25">
      <c r="A1684">
        <v>1075674299</v>
      </c>
      <c r="B1684" t="s">
        <v>3928</v>
      </c>
      <c r="C1684">
        <v>3005167999</v>
      </c>
      <c r="D1684" t="s">
        <v>13905</v>
      </c>
      <c r="E1684" t="s">
        <v>23820</v>
      </c>
      <c r="F1684" s="17" t="s">
        <v>1261</v>
      </c>
      <c r="G1684">
        <v>1037701</v>
      </c>
      <c r="H1684">
        <v>402</v>
      </c>
    </row>
    <row r="1685" spans="1:8" ht="15" customHeight="1" x14ac:dyDescent="0.25">
      <c r="A1685">
        <v>1023920624</v>
      </c>
      <c r="B1685" t="s">
        <v>3929</v>
      </c>
      <c r="C1685">
        <v>3008671293</v>
      </c>
      <c r="D1685" t="s">
        <v>13906</v>
      </c>
      <c r="E1685" t="s">
        <v>23821</v>
      </c>
      <c r="F1685" s="17" t="s">
        <v>419</v>
      </c>
      <c r="G1685">
        <v>1037799</v>
      </c>
      <c r="H1685">
        <v>402</v>
      </c>
    </row>
    <row r="1686" spans="1:8" ht="15" customHeight="1" x14ac:dyDescent="0.25">
      <c r="A1686">
        <v>52818314</v>
      </c>
      <c r="B1686" t="s">
        <v>3930</v>
      </c>
      <c r="C1686">
        <v>3132013567</v>
      </c>
      <c r="D1686" t="s">
        <v>13907</v>
      </c>
      <c r="E1686" t="s">
        <v>23822</v>
      </c>
      <c r="F1686" s="17" t="s">
        <v>419</v>
      </c>
      <c r="G1686">
        <v>1037819</v>
      </c>
      <c r="H1686">
        <v>402</v>
      </c>
    </row>
    <row r="1687" spans="1:8" ht="15" customHeight="1" x14ac:dyDescent="0.25">
      <c r="A1687">
        <v>5600447</v>
      </c>
      <c r="B1687" t="s">
        <v>3931</v>
      </c>
      <c r="C1687">
        <v>3118500154</v>
      </c>
      <c r="D1687" t="s">
        <v>13908</v>
      </c>
      <c r="E1687" t="s">
        <v>23823</v>
      </c>
      <c r="F1687" s="17" t="s">
        <v>1977</v>
      </c>
      <c r="G1687">
        <v>1037823</v>
      </c>
      <c r="H1687">
        <v>402</v>
      </c>
    </row>
    <row r="1688" spans="1:8" ht="15" customHeight="1" x14ac:dyDescent="0.25">
      <c r="A1688">
        <v>1095808593</v>
      </c>
      <c r="B1688" t="s">
        <v>3932</v>
      </c>
      <c r="C1688">
        <v>3176474933</v>
      </c>
      <c r="D1688" t="s">
        <v>13909</v>
      </c>
      <c r="E1688" t="s">
        <v>23824</v>
      </c>
      <c r="F1688" s="17" t="s">
        <v>1953</v>
      </c>
      <c r="G1688">
        <v>1037838</v>
      </c>
      <c r="H1688">
        <v>402</v>
      </c>
    </row>
    <row r="1689" spans="1:8" ht="15" customHeight="1" x14ac:dyDescent="0.25">
      <c r="A1689">
        <v>1094350043</v>
      </c>
      <c r="B1689" t="s">
        <v>3933</v>
      </c>
      <c r="C1689">
        <v>3118166349</v>
      </c>
      <c r="D1689" t="s">
        <v>13910</v>
      </c>
      <c r="E1689" t="s">
        <v>23825</v>
      </c>
      <c r="F1689" s="17" t="s">
        <v>1746</v>
      </c>
      <c r="G1689">
        <v>1037871</v>
      </c>
      <c r="H1689">
        <v>402</v>
      </c>
    </row>
    <row r="1690" spans="1:8" ht="15" customHeight="1" x14ac:dyDescent="0.25">
      <c r="A1690">
        <v>1057488630</v>
      </c>
      <c r="B1690" t="s">
        <v>3934</v>
      </c>
      <c r="C1690">
        <v>3124323862</v>
      </c>
      <c r="D1690" t="s">
        <v>13911</v>
      </c>
      <c r="E1690" t="s">
        <v>23826</v>
      </c>
      <c r="F1690" s="17" t="s">
        <v>682</v>
      </c>
      <c r="G1690">
        <v>1037882</v>
      </c>
      <c r="H1690">
        <v>402</v>
      </c>
    </row>
    <row r="1691" spans="1:8" ht="15" customHeight="1" x14ac:dyDescent="0.25">
      <c r="A1691">
        <v>6758032</v>
      </c>
      <c r="B1691" t="s">
        <v>3935</v>
      </c>
      <c r="C1691">
        <v>3208488228</v>
      </c>
      <c r="D1691" t="s">
        <v>13912</v>
      </c>
      <c r="E1691" t="s">
        <v>23827</v>
      </c>
      <c r="F1691" s="17" t="s">
        <v>535</v>
      </c>
      <c r="G1691">
        <v>1037884</v>
      </c>
      <c r="H1691">
        <v>402</v>
      </c>
    </row>
    <row r="1692" spans="1:8" ht="15" customHeight="1" x14ac:dyDescent="0.25">
      <c r="A1692">
        <v>8782883</v>
      </c>
      <c r="B1692" t="s">
        <v>3936</v>
      </c>
      <c r="C1692">
        <v>3008633326</v>
      </c>
      <c r="D1692" t="s">
        <v>13913</v>
      </c>
      <c r="E1692" t="s">
        <v>23828</v>
      </c>
      <c r="F1692" s="17" t="s">
        <v>374</v>
      </c>
      <c r="G1692">
        <v>1037932</v>
      </c>
      <c r="H1692">
        <v>402</v>
      </c>
    </row>
    <row r="1693" spans="1:8" ht="15" customHeight="1" x14ac:dyDescent="0.25">
      <c r="A1693">
        <v>3725552</v>
      </c>
      <c r="B1693" t="s">
        <v>3937</v>
      </c>
      <c r="C1693">
        <v>3115940754</v>
      </c>
      <c r="D1693" t="s">
        <v>13914</v>
      </c>
      <c r="E1693" t="s">
        <v>23829</v>
      </c>
      <c r="F1693" s="17" t="s">
        <v>374</v>
      </c>
      <c r="G1693">
        <v>1037933</v>
      </c>
      <c r="H1693">
        <v>402</v>
      </c>
    </row>
    <row r="1694" spans="1:8" ht="15" customHeight="1" x14ac:dyDescent="0.25">
      <c r="A1694">
        <v>1098614967</v>
      </c>
      <c r="B1694" t="s">
        <v>3938</v>
      </c>
      <c r="C1694">
        <v>3157199314</v>
      </c>
      <c r="D1694" t="s">
        <v>13915</v>
      </c>
      <c r="E1694" t="s">
        <v>23830</v>
      </c>
      <c r="F1694" s="17" t="s">
        <v>1945</v>
      </c>
      <c r="G1694">
        <v>1037939</v>
      </c>
      <c r="H1694">
        <v>402</v>
      </c>
    </row>
    <row r="1695" spans="1:8" ht="15" customHeight="1" x14ac:dyDescent="0.25">
      <c r="A1695">
        <v>37712144</v>
      </c>
      <c r="B1695" t="s">
        <v>3939</v>
      </c>
      <c r="C1695">
        <v>3155592727</v>
      </c>
      <c r="D1695" t="s">
        <v>13916</v>
      </c>
      <c r="E1695" t="s">
        <v>23831</v>
      </c>
      <c r="F1695" s="17" t="s">
        <v>1945</v>
      </c>
      <c r="G1695">
        <v>1037950</v>
      </c>
      <c r="H1695">
        <v>402</v>
      </c>
    </row>
    <row r="1696" spans="1:8" ht="15" customHeight="1" x14ac:dyDescent="0.25">
      <c r="A1696">
        <v>900654027</v>
      </c>
      <c r="B1696" t="s">
        <v>3940</v>
      </c>
      <c r="C1696">
        <v>3164698340</v>
      </c>
      <c r="D1696" t="s">
        <v>13917</v>
      </c>
      <c r="E1696" t="s">
        <v>23832</v>
      </c>
      <c r="F1696" s="17" t="s">
        <v>730</v>
      </c>
      <c r="G1696">
        <v>1037976</v>
      </c>
      <c r="H1696">
        <v>402</v>
      </c>
    </row>
    <row r="1697" spans="1:8" ht="15" customHeight="1" x14ac:dyDescent="0.25">
      <c r="A1697">
        <v>46674568</v>
      </c>
      <c r="B1697" t="s">
        <v>3941</v>
      </c>
      <c r="C1697">
        <v>3232473293</v>
      </c>
      <c r="D1697" t="s">
        <v>13918</v>
      </c>
      <c r="E1697" t="s">
        <v>23833</v>
      </c>
      <c r="F1697" s="17" t="s">
        <v>730</v>
      </c>
      <c r="G1697">
        <v>1037997</v>
      </c>
      <c r="H1697">
        <v>402</v>
      </c>
    </row>
    <row r="1698" spans="1:8" ht="15" customHeight="1" x14ac:dyDescent="0.25">
      <c r="A1698">
        <v>1098170776</v>
      </c>
      <c r="B1698" t="s">
        <v>3942</v>
      </c>
      <c r="C1698">
        <v>3132798020</v>
      </c>
      <c r="D1698" t="s">
        <v>13919</v>
      </c>
      <c r="E1698" t="s">
        <v>23834</v>
      </c>
      <c r="F1698" s="17" t="s">
        <v>1955</v>
      </c>
      <c r="G1698">
        <v>1038012</v>
      </c>
      <c r="H1698">
        <v>402</v>
      </c>
    </row>
    <row r="1699" spans="1:8" ht="15" customHeight="1" x14ac:dyDescent="0.25">
      <c r="A1699">
        <v>46376929</v>
      </c>
      <c r="B1699" t="s">
        <v>3943</v>
      </c>
      <c r="C1699">
        <v>3208977339</v>
      </c>
      <c r="D1699" t="s">
        <v>13920</v>
      </c>
      <c r="E1699" t="s">
        <v>23835</v>
      </c>
      <c r="F1699" s="17" t="s">
        <v>702</v>
      </c>
      <c r="G1699">
        <v>1038024</v>
      </c>
      <c r="H1699">
        <v>402</v>
      </c>
    </row>
    <row r="1700" spans="1:8" ht="15" customHeight="1" x14ac:dyDescent="0.25">
      <c r="A1700">
        <v>33366474</v>
      </c>
      <c r="B1700" t="s">
        <v>3944</v>
      </c>
      <c r="C1700">
        <v>3103287361</v>
      </c>
      <c r="D1700" t="s">
        <v>13921</v>
      </c>
      <c r="E1700" t="s">
        <v>23836</v>
      </c>
      <c r="F1700" s="17" t="s">
        <v>535</v>
      </c>
      <c r="G1700">
        <v>1038032</v>
      </c>
      <c r="H1700">
        <v>402</v>
      </c>
    </row>
    <row r="1701" spans="1:8" ht="15" customHeight="1" x14ac:dyDescent="0.25">
      <c r="A1701">
        <v>12503075</v>
      </c>
      <c r="B1701" t="s">
        <v>3945</v>
      </c>
      <c r="C1701">
        <v>3122690682</v>
      </c>
      <c r="D1701" t="s">
        <v>13922</v>
      </c>
      <c r="E1701" t="s">
        <v>23837</v>
      </c>
      <c r="F1701" s="17" t="s">
        <v>993</v>
      </c>
      <c r="G1701">
        <v>1038059</v>
      </c>
      <c r="H1701">
        <v>402</v>
      </c>
    </row>
    <row r="1702" spans="1:8" ht="15" customHeight="1" x14ac:dyDescent="0.25">
      <c r="A1702">
        <v>1002156451</v>
      </c>
      <c r="B1702" t="s">
        <v>3946</v>
      </c>
      <c r="C1702">
        <v>3012097186</v>
      </c>
      <c r="D1702" t="s">
        <v>13923</v>
      </c>
      <c r="E1702" t="s">
        <v>23838</v>
      </c>
      <c r="F1702" s="17" t="s">
        <v>374</v>
      </c>
      <c r="G1702">
        <v>1038078</v>
      </c>
      <c r="H1702">
        <v>402</v>
      </c>
    </row>
    <row r="1703" spans="1:8" ht="15" customHeight="1" x14ac:dyDescent="0.25">
      <c r="A1703">
        <v>12496365</v>
      </c>
      <c r="B1703" t="s">
        <v>3947</v>
      </c>
      <c r="C1703">
        <v>3045575232</v>
      </c>
      <c r="D1703" t="s">
        <v>13924</v>
      </c>
      <c r="E1703" t="s">
        <v>23839</v>
      </c>
      <c r="F1703" s="17" t="s">
        <v>963</v>
      </c>
      <c r="G1703">
        <v>1038083</v>
      </c>
      <c r="H1703">
        <v>402</v>
      </c>
    </row>
    <row r="1704" spans="1:8" ht="15" customHeight="1" x14ac:dyDescent="0.25">
      <c r="A1704">
        <v>73563966</v>
      </c>
      <c r="B1704" t="s">
        <v>3948</v>
      </c>
      <c r="C1704">
        <v>3125119080</v>
      </c>
      <c r="D1704" t="s">
        <v>13925</v>
      </c>
      <c r="E1704" t="s">
        <v>23840</v>
      </c>
      <c r="F1704" s="17" t="s">
        <v>1935</v>
      </c>
      <c r="G1704">
        <v>1038110</v>
      </c>
      <c r="H1704">
        <v>402</v>
      </c>
    </row>
    <row r="1705" spans="1:8" ht="15" customHeight="1" x14ac:dyDescent="0.25">
      <c r="A1705">
        <v>37520508</v>
      </c>
      <c r="B1705" t="s">
        <v>3949</v>
      </c>
      <c r="C1705">
        <v>3168259721</v>
      </c>
      <c r="D1705" t="s">
        <v>13926</v>
      </c>
      <c r="E1705" t="s">
        <v>23841</v>
      </c>
      <c r="F1705" s="17" t="s">
        <v>1902</v>
      </c>
      <c r="G1705">
        <v>1038177</v>
      </c>
      <c r="H1705">
        <v>402</v>
      </c>
    </row>
    <row r="1706" spans="1:8" ht="15" customHeight="1" x14ac:dyDescent="0.25">
      <c r="A1706">
        <v>40047038</v>
      </c>
      <c r="B1706" t="s">
        <v>3950</v>
      </c>
      <c r="C1706">
        <v>3108615064</v>
      </c>
      <c r="D1706" t="s">
        <v>13927</v>
      </c>
      <c r="E1706" t="s">
        <v>23842</v>
      </c>
      <c r="F1706" s="17" t="s">
        <v>694</v>
      </c>
      <c r="G1706">
        <v>1038205</v>
      </c>
      <c r="H1706">
        <v>402</v>
      </c>
    </row>
    <row r="1707" spans="1:8" ht="15" customHeight="1" x14ac:dyDescent="0.25">
      <c r="A1707">
        <v>1002524358</v>
      </c>
      <c r="B1707" t="s">
        <v>3951</v>
      </c>
      <c r="C1707">
        <v>3242238416</v>
      </c>
      <c r="D1707" t="s">
        <v>13928</v>
      </c>
      <c r="E1707" t="s">
        <v>23843</v>
      </c>
      <c r="F1707" s="17" t="s">
        <v>646</v>
      </c>
      <c r="G1707">
        <v>1038208</v>
      </c>
      <c r="H1707">
        <v>402</v>
      </c>
    </row>
    <row r="1708" spans="1:8" ht="15" customHeight="1" x14ac:dyDescent="0.25">
      <c r="A1708">
        <v>1091675586</v>
      </c>
      <c r="B1708" t="s">
        <v>3952</v>
      </c>
      <c r="C1708">
        <v>3226092598</v>
      </c>
      <c r="D1708" t="s">
        <v>13929</v>
      </c>
      <c r="E1708" t="s">
        <v>23844</v>
      </c>
      <c r="F1708" s="17" t="s">
        <v>1733</v>
      </c>
      <c r="G1708">
        <v>1038232</v>
      </c>
      <c r="H1708">
        <v>402</v>
      </c>
    </row>
    <row r="1709" spans="1:8" ht="15" customHeight="1" x14ac:dyDescent="0.25">
      <c r="A1709">
        <v>1073163849</v>
      </c>
      <c r="B1709" t="s">
        <v>3953</v>
      </c>
      <c r="C1709">
        <v>3144811097</v>
      </c>
      <c r="D1709" t="s">
        <v>13930</v>
      </c>
      <c r="E1709" t="s">
        <v>23845</v>
      </c>
      <c r="F1709" s="17" t="s">
        <v>1273</v>
      </c>
      <c r="G1709">
        <v>1038267</v>
      </c>
      <c r="H1709">
        <v>402</v>
      </c>
    </row>
    <row r="1710" spans="1:8" ht="15" customHeight="1" x14ac:dyDescent="0.25">
      <c r="A1710">
        <v>1051211740</v>
      </c>
      <c r="B1710" t="s">
        <v>3954</v>
      </c>
      <c r="C1710">
        <v>3228965230</v>
      </c>
      <c r="D1710" t="s">
        <v>13931</v>
      </c>
      <c r="E1710" t="s">
        <v>23846</v>
      </c>
      <c r="F1710" s="17" t="s">
        <v>515</v>
      </c>
      <c r="G1710">
        <v>1038296</v>
      </c>
      <c r="H1710">
        <v>402</v>
      </c>
    </row>
    <row r="1711" spans="1:8" ht="15" customHeight="1" x14ac:dyDescent="0.25">
      <c r="A1711">
        <v>49661119</v>
      </c>
      <c r="B1711" t="s">
        <v>3955</v>
      </c>
      <c r="C1711">
        <v>3183641634</v>
      </c>
      <c r="D1711" t="s">
        <v>13932</v>
      </c>
      <c r="E1711" t="s">
        <v>23847</v>
      </c>
      <c r="F1711" s="17" t="s">
        <v>987</v>
      </c>
      <c r="G1711">
        <v>1038334</v>
      </c>
      <c r="H1711">
        <v>402</v>
      </c>
    </row>
    <row r="1712" spans="1:8" ht="15" customHeight="1" x14ac:dyDescent="0.25">
      <c r="A1712">
        <v>13822688</v>
      </c>
      <c r="B1712" t="s">
        <v>3956</v>
      </c>
      <c r="C1712">
        <v>3168820090</v>
      </c>
      <c r="D1712" t="s">
        <v>13933</v>
      </c>
      <c r="E1712" t="s">
        <v>23848</v>
      </c>
      <c r="F1712" s="17" t="s">
        <v>1955</v>
      </c>
      <c r="G1712">
        <v>1038337</v>
      </c>
      <c r="H1712">
        <v>402</v>
      </c>
    </row>
    <row r="1713" spans="1:8" ht="15" customHeight="1" x14ac:dyDescent="0.25">
      <c r="A1713">
        <v>1099214445</v>
      </c>
      <c r="B1713" t="s">
        <v>3957</v>
      </c>
      <c r="C1713">
        <v>3125396461</v>
      </c>
      <c r="D1713" t="s">
        <v>13934</v>
      </c>
      <c r="E1713" t="s">
        <v>23849</v>
      </c>
      <c r="F1713" s="17" t="s">
        <v>1977</v>
      </c>
      <c r="G1713">
        <v>1038360</v>
      </c>
      <c r="H1713">
        <v>402</v>
      </c>
    </row>
    <row r="1714" spans="1:8" ht="15" customHeight="1" x14ac:dyDescent="0.25">
      <c r="A1714">
        <v>12459765</v>
      </c>
      <c r="B1714" t="s">
        <v>3958</v>
      </c>
      <c r="C1714">
        <v>3103760260</v>
      </c>
      <c r="D1714" t="s">
        <v>13935</v>
      </c>
      <c r="E1714" t="s">
        <v>23850</v>
      </c>
      <c r="F1714" s="17" t="s">
        <v>999</v>
      </c>
      <c r="G1714">
        <v>1038382</v>
      </c>
      <c r="H1714">
        <v>402</v>
      </c>
    </row>
    <row r="1715" spans="1:8" ht="15" customHeight="1" x14ac:dyDescent="0.25">
      <c r="A1715">
        <v>5706319</v>
      </c>
      <c r="B1715" t="s">
        <v>3959</v>
      </c>
      <c r="C1715">
        <v>3012788369</v>
      </c>
      <c r="E1715" t="s">
        <v>23851</v>
      </c>
      <c r="F1715" s="17" t="s">
        <v>1945</v>
      </c>
      <c r="G1715">
        <v>1038398</v>
      </c>
      <c r="H1715">
        <v>402</v>
      </c>
    </row>
    <row r="1716" spans="1:8" ht="15" customHeight="1" x14ac:dyDescent="0.25">
      <c r="A1716">
        <v>3984603</v>
      </c>
      <c r="B1716" t="s">
        <v>3960</v>
      </c>
      <c r="C1716">
        <v>3147098748</v>
      </c>
      <c r="D1716" t="s">
        <v>13936</v>
      </c>
      <c r="E1716" t="s">
        <v>23852</v>
      </c>
      <c r="F1716" s="17" t="s">
        <v>1729</v>
      </c>
      <c r="G1716">
        <v>1038403</v>
      </c>
      <c r="H1716">
        <v>402</v>
      </c>
    </row>
    <row r="1717" spans="1:8" ht="15" customHeight="1" x14ac:dyDescent="0.25">
      <c r="A1717">
        <v>5727076</v>
      </c>
      <c r="B1717" t="s">
        <v>3961</v>
      </c>
      <c r="C1717">
        <v>3182917369</v>
      </c>
      <c r="D1717" t="s">
        <v>13937</v>
      </c>
      <c r="E1717" t="s">
        <v>23853</v>
      </c>
      <c r="F1717" s="17" t="s">
        <v>1945</v>
      </c>
      <c r="G1717">
        <v>1038421</v>
      </c>
      <c r="H1717">
        <v>402</v>
      </c>
    </row>
    <row r="1718" spans="1:8" ht="15" customHeight="1" x14ac:dyDescent="0.25">
      <c r="A1718">
        <v>63480167</v>
      </c>
      <c r="B1718" t="s">
        <v>3962</v>
      </c>
      <c r="C1718">
        <v>3193311408</v>
      </c>
      <c r="D1718" t="s">
        <v>13938</v>
      </c>
      <c r="E1718" t="s">
        <v>23854</v>
      </c>
      <c r="F1718" s="17" t="s">
        <v>1945</v>
      </c>
      <c r="G1718">
        <v>1038486</v>
      </c>
      <c r="H1718">
        <v>402</v>
      </c>
    </row>
    <row r="1719" spans="1:8" ht="15" customHeight="1" x14ac:dyDescent="0.25">
      <c r="A1719">
        <v>1050552019</v>
      </c>
      <c r="B1719" t="s">
        <v>3963</v>
      </c>
      <c r="C1719">
        <v>3002986727</v>
      </c>
      <c r="D1719" t="s">
        <v>13939</v>
      </c>
      <c r="E1719" t="s">
        <v>23855</v>
      </c>
      <c r="F1719" s="17" t="s">
        <v>479</v>
      </c>
      <c r="G1719">
        <v>1038486</v>
      </c>
      <c r="H1719">
        <v>402</v>
      </c>
    </row>
    <row r="1720" spans="1:8" ht="15" customHeight="1" x14ac:dyDescent="0.25">
      <c r="A1720">
        <v>63303313</v>
      </c>
      <c r="B1720" t="s">
        <v>3964</v>
      </c>
      <c r="C1720">
        <v>3185224701</v>
      </c>
      <c r="D1720" t="s">
        <v>13940</v>
      </c>
      <c r="E1720" t="s">
        <v>23856</v>
      </c>
      <c r="F1720" s="17" t="s">
        <v>1945</v>
      </c>
      <c r="G1720">
        <v>1038491</v>
      </c>
      <c r="H1720">
        <v>402</v>
      </c>
    </row>
    <row r="1721" spans="1:8" ht="15" customHeight="1" x14ac:dyDescent="0.25">
      <c r="A1721">
        <v>1098662106</v>
      </c>
      <c r="B1721" t="s">
        <v>3965</v>
      </c>
      <c r="C1721">
        <v>3012852614</v>
      </c>
      <c r="D1721" t="s">
        <v>13941</v>
      </c>
      <c r="E1721" t="s">
        <v>23857</v>
      </c>
      <c r="F1721" s="17" t="s">
        <v>1953</v>
      </c>
      <c r="G1721">
        <v>1038492</v>
      </c>
      <c r="H1721">
        <v>402</v>
      </c>
    </row>
    <row r="1722" spans="1:8" ht="15" customHeight="1" x14ac:dyDescent="0.25">
      <c r="A1722">
        <v>19707070</v>
      </c>
      <c r="B1722" t="s">
        <v>3966</v>
      </c>
      <c r="C1722">
        <v>3225061872</v>
      </c>
      <c r="D1722" t="s">
        <v>13942</v>
      </c>
      <c r="E1722" t="s">
        <v>23858</v>
      </c>
      <c r="F1722" s="17" t="s">
        <v>969</v>
      </c>
      <c r="G1722">
        <v>1038575</v>
      </c>
      <c r="H1722">
        <v>402</v>
      </c>
    </row>
    <row r="1723" spans="1:8" ht="15" customHeight="1" x14ac:dyDescent="0.25">
      <c r="A1723">
        <v>72313469</v>
      </c>
      <c r="B1723" t="s">
        <v>3967</v>
      </c>
      <c r="C1723">
        <v>3218735126</v>
      </c>
      <c r="D1723" t="s">
        <v>13943</v>
      </c>
      <c r="E1723" t="s">
        <v>23859</v>
      </c>
      <c r="F1723" s="17" t="s">
        <v>409</v>
      </c>
      <c r="G1723">
        <v>1038606</v>
      </c>
      <c r="H1723">
        <v>402</v>
      </c>
    </row>
    <row r="1724" spans="1:8" ht="15" customHeight="1" x14ac:dyDescent="0.25">
      <c r="A1724">
        <v>1005340921</v>
      </c>
      <c r="B1724" t="s">
        <v>3968</v>
      </c>
      <c r="C1724">
        <v>3152937692</v>
      </c>
      <c r="D1724" t="s">
        <v>13944</v>
      </c>
      <c r="E1724" t="s">
        <v>23860</v>
      </c>
      <c r="F1724" s="17" t="s">
        <v>1945</v>
      </c>
      <c r="G1724">
        <v>1038612</v>
      </c>
      <c r="H1724">
        <v>402</v>
      </c>
    </row>
    <row r="1725" spans="1:8" ht="15" customHeight="1" x14ac:dyDescent="0.25">
      <c r="A1725">
        <v>63541554</v>
      </c>
      <c r="B1725" t="s">
        <v>3969</v>
      </c>
      <c r="C1725">
        <v>3217142725</v>
      </c>
      <c r="D1725" t="s">
        <v>13945</v>
      </c>
      <c r="E1725" t="s">
        <v>23861</v>
      </c>
      <c r="F1725" s="17" t="s">
        <v>1953</v>
      </c>
      <c r="G1725">
        <v>1038704</v>
      </c>
      <c r="H1725">
        <v>402</v>
      </c>
    </row>
    <row r="1726" spans="1:8" ht="15" customHeight="1" x14ac:dyDescent="0.25">
      <c r="A1726">
        <v>88130341</v>
      </c>
      <c r="B1726" t="s">
        <v>3970</v>
      </c>
      <c r="C1726">
        <v>3209730619</v>
      </c>
      <c r="D1726" t="s">
        <v>13946</v>
      </c>
      <c r="E1726" t="s">
        <v>23862</v>
      </c>
      <c r="F1726" s="17" t="s">
        <v>1747</v>
      </c>
      <c r="G1726">
        <v>1038711</v>
      </c>
      <c r="H1726">
        <v>402</v>
      </c>
    </row>
    <row r="1727" spans="1:8" ht="15" customHeight="1" x14ac:dyDescent="0.25">
      <c r="A1727">
        <v>91045739</v>
      </c>
      <c r="B1727" t="s">
        <v>3971</v>
      </c>
      <c r="C1727">
        <v>3177177695</v>
      </c>
      <c r="D1727" t="s">
        <v>13947</v>
      </c>
      <c r="E1727" t="s">
        <v>23863</v>
      </c>
      <c r="F1727" s="17" t="s">
        <v>1941</v>
      </c>
      <c r="G1727">
        <v>1038729</v>
      </c>
      <c r="H1727">
        <v>402</v>
      </c>
    </row>
    <row r="1728" spans="1:8" ht="15" customHeight="1" x14ac:dyDescent="0.25">
      <c r="A1728">
        <v>1096233652</v>
      </c>
      <c r="B1728" t="s">
        <v>3972</v>
      </c>
      <c r="C1728">
        <v>3147856052</v>
      </c>
      <c r="D1728" t="s">
        <v>13948</v>
      </c>
      <c r="E1728" t="s">
        <v>23864</v>
      </c>
      <c r="F1728" s="17" t="s">
        <v>1932</v>
      </c>
      <c r="G1728">
        <v>1038741</v>
      </c>
      <c r="H1728">
        <v>402</v>
      </c>
    </row>
    <row r="1729" spans="1:8" ht="15" customHeight="1" x14ac:dyDescent="0.25">
      <c r="A1729">
        <v>91461174</v>
      </c>
      <c r="B1729" t="s">
        <v>3973</v>
      </c>
      <c r="C1729">
        <v>3172734899</v>
      </c>
      <c r="D1729" t="s">
        <v>13949</v>
      </c>
      <c r="E1729" t="s">
        <v>23865</v>
      </c>
      <c r="F1729" s="17" t="s">
        <v>1963</v>
      </c>
      <c r="G1729">
        <v>1038799</v>
      </c>
      <c r="H1729">
        <v>402</v>
      </c>
    </row>
    <row r="1730" spans="1:8" ht="15" customHeight="1" x14ac:dyDescent="0.25">
      <c r="A1730">
        <v>63481589</v>
      </c>
      <c r="B1730" t="s">
        <v>3974</v>
      </c>
      <c r="C1730">
        <v>3166871741</v>
      </c>
      <c r="D1730" t="s">
        <v>13950</v>
      </c>
      <c r="E1730" t="s">
        <v>23866</v>
      </c>
      <c r="F1730" s="17" t="s">
        <v>1953</v>
      </c>
      <c r="G1730">
        <v>1038891</v>
      </c>
      <c r="H1730">
        <v>402</v>
      </c>
    </row>
    <row r="1731" spans="1:8" ht="15" customHeight="1" x14ac:dyDescent="0.25">
      <c r="A1731">
        <v>1098796503</v>
      </c>
      <c r="B1731" t="s">
        <v>3975</v>
      </c>
      <c r="C1731">
        <v>3223166626</v>
      </c>
      <c r="D1731" t="s">
        <v>13951</v>
      </c>
      <c r="E1731" t="s">
        <v>23867</v>
      </c>
      <c r="F1731" s="17" t="s">
        <v>1955</v>
      </c>
      <c r="G1731">
        <v>1038897</v>
      </c>
      <c r="H1731">
        <v>402</v>
      </c>
    </row>
    <row r="1732" spans="1:8" ht="15" customHeight="1" x14ac:dyDescent="0.25">
      <c r="A1732">
        <v>1804483</v>
      </c>
      <c r="B1732" t="s">
        <v>3976</v>
      </c>
      <c r="C1732">
        <v>3224609906</v>
      </c>
      <c r="D1732" t="s">
        <v>13952</v>
      </c>
      <c r="E1732" t="s">
        <v>23868</v>
      </c>
      <c r="F1732" s="17" t="s">
        <v>1253</v>
      </c>
      <c r="G1732">
        <v>1038933</v>
      </c>
      <c r="H1732">
        <v>402</v>
      </c>
    </row>
    <row r="1733" spans="1:8" ht="15" customHeight="1" x14ac:dyDescent="0.25">
      <c r="A1733">
        <v>91281471</v>
      </c>
      <c r="B1733" t="s">
        <v>3977</v>
      </c>
      <c r="C1733">
        <v>3202891976</v>
      </c>
      <c r="D1733" t="s">
        <v>13953</v>
      </c>
      <c r="E1733" t="s">
        <v>23869</v>
      </c>
      <c r="F1733" s="17" t="s">
        <v>1925</v>
      </c>
      <c r="G1733">
        <v>1038958</v>
      </c>
      <c r="H1733">
        <v>402</v>
      </c>
    </row>
    <row r="1734" spans="1:8" ht="15" customHeight="1" x14ac:dyDescent="0.25">
      <c r="A1734">
        <v>91424775</v>
      </c>
      <c r="B1734" t="s">
        <v>3978</v>
      </c>
      <c r="C1734">
        <v>3227259556</v>
      </c>
      <c r="D1734" t="s">
        <v>13954</v>
      </c>
      <c r="E1734" t="s">
        <v>23870</v>
      </c>
      <c r="F1734" s="17" t="s">
        <v>1932</v>
      </c>
      <c r="G1734">
        <v>1038977</v>
      </c>
      <c r="H1734">
        <v>402</v>
      </c>
    </row>
    <row r="1735" spans="1:8" ht="15" customHeight="1" x14ac:dyDescent="0.25">
      <c r="A1735">
        <v>5031742</v>
      </c>
      <c r="B1735" t="s">
        <v>3979</v>
      </c>
      <c r="C1735">
        <v>3027991793</v>
      </c>
      <c r="D1735" t="s">
        <v>13955</v>
      </c>
      <c r="E1735" t="s">
        <v>23871</v>
      </c>
      <c r="F1735" s="17" t="s">
        <v>477</v>
      </c>
      <c r="G1735">
        <v>1039070</v>
      </c>
      <c r="H1735">
        <v>402</v>
      </c>
    </row>
    <row r="1736" spans="1:8" ht="15" customHeight="1" x14ac:dyDescent="0.25">
      <c r="A1736">
        <v>79914957</v>
      </c>
      <c r="B1736" t="s">
        <v>3980</v>
      </c>
      <c r="C1736">
        <v>3142398835</v>
      </c>
      <c r="D1736" t="s">
        <v>13956</v>
      </c>
      <c r="E1736" t="s">
        <v>23872</v>
      </c>
      <c r="F1736" s="17" t="s">
        <v>419</v>
      </c>
      <c r="G1736">
        <v>1039078</v>
      </c>
      <c r="H1736">
        <v>402</v>
      </c>
    </row>
    <row r="1737" spans="1:8" ht="15" customHeight="1" x14ac:dyDescent="0.25">
      <c r="A1737">
        <v>1056708249</v>
      </c>
      <c r="B1737" t="s">
        <v>3981</v>
      </c>
      <c r="C1737">
        <v>3124300751</v>
      </c>
      <c r="D1737" t="s">
        <v>13957</v>
      </c>
      <c r="E1737" t="s">
        <v>23873</v>
      </c>
      <c r="F1737" s="17" t="s">
        <v>519</v>
      </c>
      <c r="G1737">
        <v>1039079</v>
      </c>
      <c r="H1737">
        <v>402</v>
      </c>
    </row>
    <row r="1738" spans="1:8" ht="15" customHeight="1" x14ac:dyDescent="0.25">
      <c r="A1738">
        <v>91352352</v>
      </c>
      <c r="B1738" t="s">
        <v>3982</v>
      </c>
      <c r="C1738">
        <v>3162792715</v>
      </c>
      <c r="D1738" t="s">
        <v>13958</v>
      </c>
      <c r="E1738" t="s">
        <v>23874</v>
      </c>
      <c r="F1738" s="17" t="s">
        <v>1945</v>
      </c>
      <c r="G1738">
        <v>1039090</v>
      </c>
      <c r="H1738">
        <v>402</v>
      </c>
    </row>
    <row r="1739" spans="1:8" ht="15" customHeight="1" x14ac:dyDescent="0.25">
      <c r="A1739">
        <v>91018071</v>
      </c>
      <c r="B1739" t="s">
        <v>3983</v>
      </c>
      <c r="C1739">
        <v>3143184252</v>
      </c>
      <c r="D1739" t="s">
        <v>13959</v>
      </c>
      <c r="E1739" t="s">
        <v>23875</v>
      </c>
      <c r="F1739" s="17" t="s">
        <v>1977</v>
      </c>
      <c r="G1739">
        <v>1039093</v>
      </c>
      <c r="H1739">
        <v>402</v>
      </c>
    </row>
    <row r="1740" spans="1:8" ht="15" customHeight="1" x14ac:dyDescent="0.25">
      <c r="A1740">
        <v>79404502</v>
      </c>
      <c r="B1740" t="s">
        <v>3984</v>
      </c>
      <c r="C1740">
        <v>3227352800</v>
      </c>
      <c r="D1740" t="s">
        <v>13960</v>
      </c>
      <c r="E1740" t="s">
        <v>23876</v>
      </c>
      <c r="F1740" s="17" t="s">
        <v>419</v>
      </c>
      <c r="G1740">
        <v>1039119</v>
      </c>
      <c r="H1740">
        <v>402</v>
      </c>
    </row>
    <row r="1741" spans="1:8" ht="15" customHeight="1" x14ac:dyDescent="0.25">
      <c r="A1741">
        <v>1013373006</v>
      </c>
      <c r="B1741" t="s">
        <v>3985</v>
      </c>
      <c r="C1741">
        <v>3214670721</v>
      </c>
      <c r="D1741" t="s">
        <v>13961</v>
      </c>
      <c r="E1741" t="s">
        <v>23877</v>
      </c>
      <c r="F1741" s="17" t="s">
        <v>1997</v>
      </c>
      <c r="G1741">
        <v>1039156</v>
      </c>
      <c r="H1741">
        <v>402</v>
      </c>
    </row>
    <row r="1742" spans="1:8" ht="15" customHeight="1" x14ac:dyDescent="0.25">
      <c r="A1742">
        <v>46678551</v>
      </c>
      <c r="B1742" t="s">
        <v>3986</v>
      </c>
      <c r="C1742">
        <v>3123277890</v>
      </c>
      <c r="D1742" t="s">
        <v>13962</v>
      </c>
      <c r="E1742" t="s">
        <v>23878</v>
      </c>
      <c r="F1742" s="17" t="s">
        <v>629</v>
      </c>
      <c r="G1742">
        <v>1039181</v>
      </c>
      <c r="H1742">
        <v>402</v>
      </c>
    </row>
    <row r="1743" spans="1:8" ht="15" customHeight="1" x14ac:dyDescent="0.25">
      <c r="A1743">
        <v>63314274</v>
      </c>
      <c r="B1743" t="s">
        <v>3987</v>
      </c>
      <c r="C1743">
        <v>3156828925</v>
      </c>
      <c r="D1743" t="s">
        <v>13963</v>
      </c>
      <c r="E1743" t="s">
        <v>23879</v>
      </c>
      <c r="F1743" s="17" t="s">
        <v>1945</v>
      </c>
      <c r="G1743">
        <v>1039202</v>
      </c>
      <c r="H1743">
        <v>402</v>
      </c>
    </row>
    <row r="1744" spans="1:8" ht="15" customHeight="1" x14ac:dyDescent="0.25">
      <c r="A1744">
        <v>77181227</v>
      </c>
      <c r="B1744" t="s">
        <v>3988</v>
      </c>
      <c r="C1744">
        <v>3133202702</v>
      </c>
      <c r="D1744" t="s">
        <v>13964</v>
      </c>
      <c r="E1744" t="s">
        <v>23880</v>
      </c>
      <c r="F1744" s="17" t="s">
        <v>987</v>
      </c>
      <c r="G1744">
        <v>1039210</v>
      </c>
      <c r="H1744">
        <v>402</v>
      </c>
    </row>
    <row r="1745" spans="1:8" ht="15" customHeight="1" x14ac:dyDescent="0.25">
      <c r="A1745">
        <v>1097610925</v>
      </c>
      <c r="B1745" t="s">
        <v>3989</v>
      </c>
      <c r="C1745">
        <v>3114756421</v>
      </c>
      <c r="D1745" t="s">
        <v>13965</v>
      </c>
      <c r="E1745" t="s">
        <v>23881</v>
      </c>
      <c r="F1745" s="17" t="s">
        <v>1935</v>
      </c>
      <c r="G1745">
        <v>1039227</v>
      </c>
      <c r="H1745">
        <v>402</v>
      </c>
    </row>
    <row r="1746" spans="1:8" ht="15" customHeight="1" x14ac:dyDescent="0.25">
      <c r="A1746">
        <v>1098785178</v>
      </c>
      <c r="B1746" t="s">
        <v>3990</v>
      </c>
      <c r="C1746">
        <v>3013250600</v>
      </c>
      <c r="D1746" t="s">
        <v>13966</v>
      </c>
      <c r="E1746" t="s">
        <v>23882</v>
      </c>
      <c r="F1746" s="17" t="s">
        <v>1955</v>
      </c>
      <c r="G1746">
        <v>1039272</v>
      </c>
      <c r="H1746">
        <v>402</v>
      </c>
    </row>
    <row r="1747" spans="1:8" ht="15" customHeight="1" x14ac:dyDescent="0.25">
      <c r="A1747">
        <v>1005027967</v>
      </c>
      <c r="B1747" t="s">
        <v>3991</v>
      </c>
      <c r="C1747">
        <v>3226459040</v>
      </c>
      <c r="D1747" t="s">
        <v>13967</v>
      </c>
      <c r="E1747" t="s">
        <v>23883</v>
      </c>
      <c r="F1747" s="17" t="s">
        <v>1932</v>
      </c>
      <c r="G1747">
        <v>1039274</v>
      </c>
      <c r="H1747">
        <v>402</v>
      </c>
    </row>
    <row r="1748" spans="1:8" ht="15" customHeight="1" x14ac:dyDescent="0.25">
      <c r="A1748">
        <v>17125479</v>
      </c>
      <c r="B1748" t="s">
        <v>3992</v>
      </c>
      <c r="C1748">
        <v>3219934131</v>
      </c>
      <c r="D1748" t="s">
        <v>13968</v>
      </c>
      <c r="E1748" t="s">
        <v>23884</v>
      </c>
      <c r="F1748" s="17" t="s">
        <v>2205</v>
      </c>
      <c r="G1748">
        <v>1039278</v>
      </c>
      <c r="H1748">
        <v>402</v>
      </c>
    </row>
    <row r="1749" spans="1:8" ht="15" customHeight="1" x14ac:dyDescent="0.25">
      <c r="A1749">
        <v>23945009</v>
      </c>
      <c r="B1749" t="s">
        <v>3993</v>
      </c>
      <c r="C1749">
        <v>3146520580</v>
      </c>
      <c r="D1749" t="s">
        <v>13969</v>
      </c>
      <c r="E1749" t="s">
        <v>23885</v>
      </c>
      <c r="F1749" s="17" t="s">
        <v>696</v>
      </c>
      <c r="G1749">
        <v>1039304</v>
      </c>
      <c r="H1749">
        <v>402</v>
      </c>
    </row>
    <row r="1750" spans="1:8" ht="15" customHeight="1" x14ac:dyDescent="0.25">
      <c r="A1750">
        <v>1098621736</v>
      </c>
      <c r="B1750" t="s">
        <v>3994</v>
      </c>
      <c r="C1750">
        <v>3158979862</v>
      </c>
      <c r="D1750" t="s">
        <v>13970</v>
      </c>
      <c r="E1750" t="s">
        <v>23886</v>
      </c>
      <c r="F1750" s="17" t="s">
        <v>1941</v>
      </c>
      <c r="G1750">
        <v>1039333</v>
      </c>
      <c r="H1750">
        <v>402</v>
      </c>
    </row>
    <row r="1751" spans="1:8" ht="15" customHeight="1" x14ac:dyDescent="0.25">
      <c r="A1751">
        <v>1098647402</v>
      </c>
      <c r="B1751" t="s">
        <v>3995</v>
      </c>
      <c r="C1751">
        <v>3178260358</v>
      </c>
      <c r="D1751" t="s">
        <v>13971</v>
      </c>
      <c r="E1751" t="s">
        <v>23887</v>
      </c>
      <c r="F1751" s="17" t="s">
        <v>1955</v>
      </c>
      <c r="G1751">
        <v>1039339</v>
      </c>
      <c r="H1751">
        <v>402</v>
      </c>
    </row>
    <row r="1752" spans="1:8" ht="15" customHeight="1" x14ac:dyDescent="0.25">
      <c r="A1752">
        <v>36459489</v>
      </c>
      <c r="B1752" t="s">
        <v>3996</v>
      </c>
      <c r="C1752">
        <v>3158907181</v>
      </c>
      <c r="D1752" t="s">
        <v>13972</v>
      </c>
      <c r="E1752" t="s">
        <v>23888</v>
      </c>
      <c r="F1752" s="17" t="s">
        <v>1729</v>
      </c>
      <c r="G1752">
        <v>1039353</v>
      </c>
      <c r="H1752">
        <v>402</v>
      </c>
    </row>
    <row r="1753" spans="1:8" ht="15" customHeight="1" x14ac:dyDescent="0.25">
      <c r="A1753">
        <v>32787461</v>
      </c>
      <c r="B1753" t="s">
        <v>3997</v>
      </c>
      <c r="C1753">
        <v>3135339197</v>
      </c>
      <c r="D1753" t="s">
        <v>13973</v>
      </c>
      <c r="E1753" t="s">
        <v>23889</v>
      </c>
      <c r="F1753" s="17" t="s">
        <v>374</v>
      </c>
      <c r="G1753">
        <v>1039372</v>
      </c>
      <c r="H1753">
        <v>402</v>
      </c>
    </row>
    <row r="1754" spans="1:8" ht="15" customHeight="1" x14ac:dyDescent="0.25">
      <c r="A1754">
        <v>1095935043</v>
      </c>
      <c r="B1754" t="s">
        <v>3998</v>
      </c>
      <c r="C1754">
        <v>3222530308</v>
      </c>
      <c r="D1754" t="s">
        <v>13974</v>
      </c>
      <c r="E1754" t="s">
        <v>23890</v>
      </c>
      <c r="F1754" s="17" t="s">
        <v>1955</v>
      </c>
      <c r="G1754">
        <v>1039378</v>
      </c>
      <c r="H1754">
        <v>402</v>
      </c>
    </row>
    <row r="1755" spans="1:8" ht="15" customHeight="1" x14ac:dyDescent="0.25">
      <c r="A1755">
        <v>1193582109</v>
      </c>
      <c r="B1755" t="s">
        <v>3999</v>
      </c>
      <c r="C1755">
        <v>3172215061</v>
      </c>
      <c r="D1755" t="s">
        <v>13975</v>
      </c>
      <c r="E1755" t="s">
        <v>23891</v>
      </c>
      <c r="F1755" s="17" t="s">
        <v>1963</v>
      </c>
      <c r="G1755">
        <v>1039380</v>
      </c>
      <c r="H1755">
        <v>402</v>
      </c>
    </row>
    <row r="1756" spans="1:8" ht="15" customHeight="1" x14ac:dyDescent="0.25">
      <c r="A1756">
        <v>1096951631</v>
      </c>
      <c r="B1756" t="s">
        <v>4000</v>
      </c>
      <c r="C1756">
        <v>3219628090</v>
      </c>
      <c r="D1756" t="s">
        <v>13976</v>
      </c>
      <c r="E1756" t="s">
        <v>23892</v>
      </c>
      <c r="F1756" s="17" t="s">
        <v>1945</v>
      </c>
      <c r="G1756">
        <v>1039394</v>
      </c>
      <c r="H1756">
        <v>402</v>
      </c>
    </row>
    <row r="1757" spans="1:8" ht="15" customHeight="1" x14ac:dyDescent="0.25">
      <c r="A1757">
        <v>3820384</v>
      </c>
      <c r="B1757" t="s">
        <v>4001</v>
      </c>
      <c r="C1757">
        <v>3158556543</v>
      </c>
      <c r="D1757" t="s">
        <v>13977</v>
      </c>
      <c r="E1757" t="s">
        <v>23893</v>
      </c>
      <c r="F1757" s="17" t="s">
        <v>989</v>
      </c>
      <c r="G1757">
        <v>1039400</v>
      </c>
      <c r="H1757">
        <v>402</v>
      </c>
    </row>
    <row r="1758" spans="1:8" ht="15" customHeight="1" x14ac:dyDescent="0.25">
      <c r="A1758">
        <v>21114130</v>
      </c>
      <c r="B1758" t="s">
        <v>4002</v>
      </c>
      <c r="C1758">
        <v>3102447731</v>
      </c>
      <c r="D1758" t="s">
        <v>13978</v>
      </c>
      <c r="E1758" t="s">
        <v>23894</v>
      </c>
      <c r="F1758" s="17" t="s">
        <v>1269</v>
      </c>
      <c r="G1758">
        <v>1039403</v>
      </c>
      <c r="H1758">
        <v>402</v>
      </c>
    </row>
    <row r="1759" spans="1:8" ht="15" customHeight="1" x14ac:dyDescent="0.25">
      <c r="A1759">
        <v>2135915</v>
      </c>
      <c r="B1759" t="s">
        <v>4003</v>
      </c>
      <c r="C1759">
        <v>3154338894</v>
      </c>
      <c r="D1759" t="s">
        <v>13979</v>
      </c>
      <c r="E1759" t="s">
        <v>23895</v>
      </c>
      <c r="F1759" s="17" t="s">
        <v>1965</v>
      </c>
      <c r="G1759">
        <v>1039429</v>
      </c>
      <c r="H1759">
        <v>402</v>
      </c>
    </row>
    <row r="1760" spans="1:8" ht="15" customHeight="1" x14ac:dyDescent="0.25">
      <c r="A1760">
        <v>22443862</v>
      </c>
      <c r="B1760" t="s">
        <v>4004</v>
      </c>
      <c r="C1760">
        <v>3157283264</v>
      </c>
      <c r="D1760" t="s">
        <v>13980</v>
      </c>
      <c r="E1760" t="s">
        <v>23896</v>
      </c>
      <c r="F1760" s="17" t="s">
        <v>1957</v>
      </c>
      <c r="G1760">
        <v>1039442</v>
      </c>
      <c r="H1760">
        <v>402</v>
      </c>
    </row>
    <row r="1761" spans="1:8" ht="15" customHeight="1" x14ac:dyDescent="0.25">
      <c r="A1761">
        <v>1000322773</v>
      </c>
      <c r="B1761" t="s">
        <v>4005</v>
      </c>
      <c r="C1761">
        <v>3024828817</v>
      </c>
      <c r="D1761" t="s">
        <v>13981</v>
      </c>
      <c r="E1761" t="s">
        <v>23897</v>
      </c>
      <c r="F1761" s="17" t="s">
        <v>1275</v>
      </c>
      <c r="G1761">
        <v>1039522</v>
      </c>
      <c r="H1761">
        <v>402</v>
      </c>
    </row>
    <row r="1762" spans="1:8" ht="15" customHeight="1" x14ac:dyDescent="0.25">
      <c r="A1762">
        <v>1101340053</v>
      </c>
      <c r="B1762" t="s">
        <v>4006</v>
      </c>
      <c r="C1762">
        <v>3114831648</v>
      </c>
      <c r="D1762" t="s">
        <v>13982</v>
      </c>
      <c r="E1762" t="s">
        <v>23898</v>
      </c>
      <c r="F1762" s="17" t="s">
        <v>1972</v>
      </c>
      <c r="G1762">
        <v>1039522</v>
      </c>
      <c r="H1762">
        <v>402</v>
      </c>
    </row>
    <row r="1763" spans="1:8" ht="15" customHeight="1" x14ac:dyDescent="0.25">
      <c r="A1763">
        <v>91461664</v>
      </c>
      <c r="B1763" t="s">
        <v>4007</v>
      </c>
      <c r="C1763">
        <v>3183212549</v>
      </c>
      <c r="D1763" t="s">
        <v>13983</v>
      </c>
      <c r="E1763" t="s">
        <v>23899</v>
      </c>
      <c r="F1763" s="17" t="s">
        <v>1965</v>
      </c>
      <c r="G1763">
        <v>1039546</v>
      </c>
      <c r="H1763">
        <v>402</v>
      </c>
    </row>
    <row r="1764" spans="1:8" ht="15" customHeight="1" x14ac:dyDescent="0.25">
      <c r="A1764">
        <v>1091654145</v>
      </c>
      <c r="B1764" t="s">
        <v>4008</v>
      </c>
      <c r="C1764">
        <v>3204246349</v>
      </c>
      <c r="D1764" t="s">
        <v>13984</v>
      </c>
      <c r="E1764" t="s">
        <v>23900</v>
      </c>
      <c r="F1764" s="17" t="s">
        <v>1733</v>
      </c>
      <c r="G1764">
        <v>1039636</v>
      </c>
      <c r="H1764">
        <v>402</v>
      </c>
    </row>
    <row r="1765" spans="1:8" ht="15" customHeight="1" x14ac:dyDescent="0.25">
      <c r="A1765">
        <v>31259670</v>
      </c>
      <c r="B1765" t="s">
        <v>4009</v>
      </c>
      <c r="C1765">
        <v>3012592051</v>
      </c>
      <c r="D1765" t="s">
        <v>13985</v>
      </c>
      <c r="E1765" t="s">
        <v>23901</v>
      </c>
      <c r="F1765" s="17" t="s">
        <v>985</v>
      </c>
      <c r="G1765">
        <v>1039660</v>
      </c>
      <c r="H1765">
        <v>402</v>
      </c>
    </row>
    <row r="1766" spans="1:8" ht="15" customHeight="1" x14ac:dyDescent="0.25">
      <c r="A1766">
        <v>1098722207</v>
      </c>
      <c r="B1766" t="s">
        <v>4010</v>
      </c>
      <c r="C1766">
        <v>3134347963</v>
      </c>
      <c r="D1766" t="s">
        <v>13986</v>
      </c>
      <c r="E1766" t="s">
        <v>23902</v>
      </c>
      <c r="F1766" s="17" t="s">
        <v>1955</v>
      </c>
      <c r="G1766">
        <v>1039744</v>
      </c>
      <c r="H1766">
        <v>402</v>
      </c>
    </row>
    <row r="1767" spans="1:8" ht="15" customHeight="1" x14ac:dyDescent="0.25">
      <c r="A1767">
        <v>531704</v>
      </c>
      <c r="B1767" t="s">
        <v>4011</v>
      </c>
      <c r="C1767">
        <v>3042483432</v>
      </c>
      <c r="D1767" t="s">
        <v>13987</v>
      </c>
      <c r="E1767" t="s">
        <v>23903</v>
      </c>
      <c r="F1767" s="17" t="s">
        <v>985</v>
      </c>
      <c r="G1767">
        <v>1039766</v>
      </c>
      <c r="H1767">
        <v>402</v>
      </c>
    </row>
    <row r="1768" spans="1:8" ht="15" customHeight="1" x14ac:dyDescent="0.25">
      <c r="A1768">
        <v>13827968</v>
      </c>
      <c r="B1768" t="s">
        <v>4012</v>
      </c>
      <c r="C1768">
        <v>3163063339</v>
      </c>
      <c r="D1768" t="s">
        <v>13988</v>
      </c>
      <c r="E1768" t="s">
        <v>23904</v>
      </c>
      <c r="F1768" s="17" t="s">
        <v>1945</v>
      </c>
      <c r="G1768">
        <v>1039770</v>
      </c>
      <c r="H1768">
        <v>402</v>
      </c>
    </row>
    <row r="1769" spans="1:8" ht="15" customHeight="1" x14ac:dyDescent="0.25">
      <c r="A1769">
        <v>37651352</v>
      </c>
      <c r="B1769" t="s">
        <v>4013</v>
      </c>
      <c r="C1769">
        <v>3138202570</v>
      </c>
      <c r="D1769" t="s">
        <v>13989</v>
      </c>
      <c r="E1769" t="s">
        <v>23905</v>
      </c>
      <c r="F1769" s="17" t="s">
        <v>1941</v>
      </c>
      <c r="G1769">
        <v>1039811</v>
      </c>
      <c r="H1769">
        <v>402</v>
      </c>
    </row>
    <row r="1770" spans="1:8" ht="15" customHeight="1" x14ac:dyDescent="0.25">
      <c r="A1770">
        <v>1010078170</v>
      </c>
      <c r="B1770" t="s">
        <v>4014</v>
      </c>
      <c r="C1770">
        <v>3147360482</v>
      </c>
      <c r="D1770" t="s">
        <v>13990</v>
      </c>
      <c r="E1770" t="s">
        <v>23906</v>
      </c>
      <c r="F1770" s="17" t="s">
        <v>419</v>
      </c>
      <c r="G1770">
        <v>1039817</v>
      </c>
      <c r="H1770">
        <v>402</v>
      </c>
    </row>
    <row r="1771" spans="1:8" ht="15" customHeight="1" x14ac:dyDescent="0.25">
      <c r="A1771">
        <v>28075937</v>
      </c>
      <c r="B1771" t="s">
        <v>4015</v>
      </c>
      <c r="C1771">
        <v>3108025103</v>
      </c>
      <c r="D1771" t="s">
        <v>13991</v>
      </c>
      <c r="E1771" t="s">
        <v>23907</v>
      </c>
      <c r="F1771" s="17" t="s">
        <v>1997</v>
      </c>
      <c r="G1771">
        <v>1039821</v>
      </c>
      <c r="H1771">
        <v>402</v>
      </c>
    </row>
    <row r="1772" spans="1:8" ht="15" customHeight="1" x14ac:dyDescent="0.25">
      <c r="A1772">
        <v>32721131</v>
      </c>
      <c r="B1772" t="s">
        <v>4016</v>
      </c>
      <c r="C1772">
        <v>3157724322</v>
      </c>
      <c r="D1772" t="s">
        <v>13992</v>
      </c>
      <c r="E1772" t="s">
        <v>23908</v>
      </c>
      <c r="F1772" s="17" t="s">
        <v>1945</v>
      </c>
      <c r="G1772">
        <v>1039845</v>
      </c>
      <c r="H1772">
        <v>402</v>
      </c>
    </row>
    <row r="1773" spans="1:8" ht="15" customHeight="1" x14ac:dyDescent="0.25">
      <c r="A1773">
        <v>25235105</v>
      </c>
      <c r="B1773" t="s">
        <v>4017</v>
      </c>
      <c r="C1773">
        <v>3227304329</v>
      </c>
      <c r="D1773" t="s">
        <v>13993</v>
      </c>
      <c r="E1773" t="s">
        <v>23909</v>
      </c>
      <c r="F1773" s="17" t="s">
        <v>419</v>
      </c>
      <c r="G1773">
        <v>1039881</v>
      </c>
      <c r="H1773">
        <v>402</v>
      </c>
    </row>
    <row r="1774" spans="1:8" ht="15" customHeight="1" x14ac:dyDescent="0.25">
      <c r="A1774">
        <v>18593213</v>
      </c>
      <c r="B1774" t="s">
        <v>4018</v>
      </c>
      <c r="C1774">
        <v>3218562485</v>
      </c>
      <c r="D1774" t="s">
        <v>13994</v>
      </c>
      <c r="E1774" t="s">
        <v>23910</v>
      </c>
      <c r="F1774" s="17" t="s">
        <v>1828</v>
      </c>
      <c r="G1774">
        <v>1039947</v>
      </c>
      <c r="H1774">
        <v>402</v>
      </c>
    </row>
    <row r="1775" spans="1:8" ht="15" customHeight="1" x14ac:dyDescent="0.25">
      <c r="A1775">
        <v>49671600</v>
      </c>
      <c r="B1775" t="s">
        <v>4019</v>
      </c>
      <c r="C1775">
        <v>3208640252</v>
      </c>
      <c r="D1775" t="s">
        <v>13995</v>
      </c>
      <c r="E1775" t="s">
        <v>23911</v>
      </c>
      <c r="F1775" s="17" t="s">
        <v>987</v>
      </c>
      <c r="G1775">
        <v>1039980</v>
      </c>
      <c r="H1775">
        <v>402</v>
      </c>
    </row>
    <row r="1776" spans="1:8" ht="15" customHeight="1" x14ac:dyDescent="0.25">
      <c r="A1776">
        <v>1054120259</v>
      </c>
      <c r="B1776" t="s">
        <v>4020</v>
      </c>
      <c r="C1776">
        <v>3115583133</v>
      </c>
      <c r="D1776" t="s">
        <v>13996</v>
      </c>
      <c r="E1776" t="s">
        <v>23912</v>
      </c>
      <c r="F1776" s="17" t="s">
        <v>714</v>
      </c>
      <c r="G1776">
        <v>1039996</v>
      </c>
      <c r="H1776">
        <v>402</v>
      </c>
    </row>
    <row r="1777" spans="1:8" ht="15" customHeight="1" x14ac:dyDescent="0.25">
      <c r="A1777">
        <v>900879395</v>
      </c>
      <c r="B1777" t="s">
        <v>4021</v>
      </c>
      <c r="C1777">
        <v>3174372447</v>
      </c>
      <c r="D1777" t="s">
        <v>13997</v>
      </c>
      <c r="E1777" t="s">
        <v>23913</v>
      </c>
      <c r="F1777" s="17" t="s">
        <v>1001</v>
      </c>
      <c r="G1777">
        <v>1040000</v>
      </c>
      <c r="H1777">
        <v>402</v>
      </c>
    </row>
    <row r="1778" spans="1:8" ht="15" customHeight="1" x14ac:dyDescent="0.25">
      <c r="A1778">
        <v>28054792</v>
      </c>
      <c r="B1778" t="s">
        <v>4022</v>
      </c>
      <c r="C1778">
        <v>3138472630</v>
      </c>
      <c r="D1778" t="s">
        <v>13998</v>
      </c>
      <c r="E1778" t="s">
        <v>23914</v>
      </c>
      <c r="F1778" s="17" t="s">
        <v>1945</v>
      </c>
      <c r="G1778">
        <v>1040016</v>
      </c>
      <c r="H1778">
        <v>402</v>
      </c>
    </row>
    <row r="1779" spans="1:8" ht="15" customHeight="1" x14ac:dyDescent="0.25">
      <c r="A1779">
        <v>88276184</v>
      </c>
      <c r="B1779" t="s">
        <v>4023</v>
      </c>
      <c r="C1779">
        <v>3102386111</v>
      </c>
      <c r="D1779" t="s">
        <v>13999</v>
      </c>
      <c r="E1779" t="s">
        <v>23915</v>
      </c>
      <c r="F1779" s="17" t="s">
        <v>1733</v>
      </c>
      <c r="G1779">
        <v>1040072</v>
      </c>
      <c r="H1779">
        <v>402</v>
      </c>
    </row>
    <row r="1780" spans="1:8" ht="15" customHeight="1" x14ac:dyDescent="0.25">
      <c r="A1780">
        <v>1095833344</v>
      </c>
      <c r="B1780" t="s">
        <v>4024</v>
      </c>
      <c r="C1780">
        <v>3182322140</v>
      </c>
      <c r="D1780" t="s">
        <v>14000</v>
      </c>
      <c r="E1780" t="s">
        <v>23916</v>
      </c>
      <c r="F1780" s="17" t="s">
        <v>1953</v>
      </c>
      <c r="G1780">
        <v>1040175</v>
      </c>
      <c r="H1780">
        <v>402</v>
      </c>
    </row>
    <row r="1781" spans="1:8" ht="15" customHeight="1" x14ac:dyDescent="0.25">
      <c r="A1781">
        <v>1101203426</v>
      </c>
      <c r="B1781" t="s">
        <v>4025</v>
      </c>
      <c r="C1781">
        <v>3166406137</v>
      </c>
      <c r="D1781" t="s">
        <v>14001</v>
      </c>
      <c r="E1781" t="s">
        <v>23917</v>
      </c>
      <c r="F1781" s="17" t="s">
        <v>1939</v>
      </c>
      <c r="G1781">
        <v>1040177</v>
      </c>
      <c r="H1781">
        <v>402</v>
      </c>
    </row>
    <row r="1782" spans="1:8" ht="15" customHeight="1" x14ac:dyDescent="0.25">
      <c r="A1782">
        <v>1102354111</v>
      </c>
      <c r="B1782" t="s">
        <v>4026</v>
      </c>
      <c r="C1782">
        <v>3167195854</v>
      </c>
      <c r="D1782" t="s">
        <v>14002</v>
      </c>
      <c r="E1782" t="s">
        <v>23918</v>
      </c>
      <c r="F1782" s="17" t="s">
        <v>1963</v>
      </c>
      <c r="G1782">
        <v>1040180</v>
      </c>
      <c r="H1782">
        <v>402</v>
      </c>
    </row>
    <row r="1783" spans="1:8" ht="15" customHeight="1" x14ac:dyDescent="0.25">
      <c r="A1783">
        <v>49661622</v>
      </c>
      <c r="B1783" t="s">
        <v>4027</v>
      </c>
      <c r="C1783">
        <v>3145628045</v>
      </c>
      <c r="D1783" t="s">
        <v>14003</v>
      </c>
      <c r="E1783" t="s">
        <v>23919</v>
      </c>
      <c r="F1783" s="17" t="s">
        <v>953</v>
      </c>
      <c r="G1783">
        <v>1040250</v>
      </c>
      <c r="H1783">
        <v>402</v>
      </c>
    </row>
    <row r="1784" spans="1:8" ht="15" customHeight="1" x14ac:dyDescent="0.25">
      <c r="A1784">
        <v>1095833288</v>
      </c>
      <c r="B1784" t="s">
        <v>4028</v>
      </c>
      <c r="C1784">
        <v>3014141763</v>
      </c>
      <c r="D1784" t="s">
        <v>14004</v>
      </c>
      <c r="E1784" t="s">
        <v>23920</v>
      </c>
      <c r="F1784" s="17" t="s">
        <v>1953</v>
      </c>
      <c r="G1784">
        <v>1040250</v>
      </c>
      <c r="H1784">
        <v>402</v>
      </c>
    </row>
    <row r="1785" spans="1:8" ht="15" customHeight="1" x14ac:dyDescent="0.25">
      <c r="A1785">
        <v>91320229</v>
      </c>
      <c r="B1785" t="s">
        <v>4029</v>
      </c>
      <c r="C1785">
        <v>3053338782</v>
      </c>
      <c r="D1785" t="s">
        <v>14005</v>
      </c>
      <c r="E1785" t="s">
        <v>23921</v>
      </c>
      <c r="F1785" s="17" t="s">
        <v>1937</v>
      </c>
      <c r="G1785">
        <v>1040253</v>
      </c>
      <c r="H1785">
        <v>402</v>
      </c>
    </row>
    <row r="1786" spans="1:8" ht="15" customHeight="1" x14ac:dyDescent="0.25">
      <c r="A1786">
        <v>1005654092</v>
      </c>
      <c r="B1786" t="s">
        <v>4030</v>
      </c>
      <c r="C1786">
        <v>3214939261</v>
      </c>
      <c r="D1786" t="s">
        <v>14006</v>
      </c>
      <c r="E1786" t="s">
        <v>23922</v>
      </c>
      <c r="F1786" s="17" t="s">
        <v>1937</v>
      </c>
      <c r="G1786">
        <v>1040262</v>
      </c>
      <c r="H1786">
        <v>402</v>
      </c>
    </row>
    <row r="1787" spans="1:8" ht="15" customHeight="1" x14ac:dyDescent="0.25">
      <c r="A1787">
        <v>28312539</v>
      </c>
      <c r="B1787" t="s">
        <v>4031</v>
      </c>
      <c r="C1787">
        <v>3118338565</v>
      </c>
      <c r="D1787" t="s">
        <v>14007</v>
      </c>
      <c r="E1787" t="s">
        <v>23923</v>
      </c>
      <c r="F1787" s="17" t="s">
        <v>1937</v>
      </c>
      <c r="G1787">
        <v>1040273</v>
      </c>
      <c r="H1787">
        <v>402</v>
      </c>
    </row>
    <row r="1788" spans="1:8" ht="15" customHeight="1" x14ac:dyDescent="0.25">
      <c r="A1788">
        <v>36696688</v>
      </c>
      <c r="B1788" t="s">
        <v>4032</v>
      </c>
      <c r="C1788">
        <v>3209940545</v>
      </c>
      <c r="D1788" t="s">
        <v>14008</v>
      </c>
      <c r="E1788" t="s">
        <v>23924</v>
      </c>
      <c r="F1788" s="17" t="s">
        <v>995</v>
      </c>
      <c r="G1788">
        <v>1040311</v>
      </c>
      <c r="H1788">
        <v>402</v>
      </c>
    </row>
    <row r="1789" spans="1:8" ht="15" customHeight="1" x14ac:dyDescent="0.25">
      <c r="A1789">
        <v>49761752</v>
      </c>
      <c r="B1789" t="s">
        <v>4033</v>
      </c>
      <c r="C1789">
        <v>3024578010</v>
      </c>
      <c r="D1789" t="s">
        <v>14009</v>
      </c>
      <c r="E1789" t="s">
        <v>23925</v>
      </c>
      <c r="F1789" s="17" t="s">
        <v>1945</v>
      </c>
      <c r="G1789">
        <v>1040317</v>
      </c>
      <c r="H1789">
        <v>402</v>
      </c>
    </row>
    <row r="1790" spans="1:8" ht="15" customHeight="1" x14ac:dyDescent="0.25">
      <c r="A1790">
        <v>1051675676</v>
      </c>
      <c r="B1790" t="s">
        <v>4034</v>
      </c>
      <c r="C1790">
        <v>3102586584</v>
      </c>
      <c r="D1790" t="s">
        <v>14010</v>
      </c>
      <c r="E1790" t="s">
        <v>23926</v>
      </c>
      <c r="F1790" s="17" t="s">
        <v>419</v>
      </c>
      <c r="G1790">
        <v>1040325</v>
      </c>
      <c r="H1790">
        <v>402</v>
      </c>
    </row>
    <row r="1791" spans="1:8" ht="15" customHeight="1" x14ac:dyDescent="0.25">
      <c r="A1791">
        <v>1020717875</v>
      </c>
      <c r="B1791" t="s">
        <v>4035</v>
      </c>
      <c r="C1791">
        <v>3023434802</v>
      </c>
      <c r="D1791" t="s">
        <v>14011</v>
      </c>
      <c r="E1791" t="s">
        <v>23927</v>
      </c>
      <c r="F1791" s="17" t="s">
        <v>515</v>
      </c>
      <c r="G1791">
        <v>1040326</v>
      </c>
      <c r="H1791">
        <v>402</v>
      </c>
    </row>
    <row r="1792" spans="1:8" ht="15" customHeight="1" x14ac:dyDescent="0.25">
      <c r="A1792">
        <v>9523009</v>
      </c>
      <c r="B1792" t="s">
        <v>4036</v>
      </c>
      <c r="C1792">
        <v>3222550557</v>
      </c>
      <c r="D1792" t="s">
        <v>14012</v>
      </c>
      <c r="E1792" t="s">
        <v>23928</v>
      </c>
      <c r="F1792" s="17" t="s">
        <v>714</v>
      </c>
      <c r="G1792">
        <v>1040415</v>
      </c>
      <c r="H1792">
        <v>402</v>
      </c>
    </row>
    <row r="1793" spans="1:8" ht="15" customHeight="1" x14ac:dyDescent="0.25">
      <c r="A1793">
        <v>1090510282</v>
      </c>
      <c r="B1793" t="s">
        <v>4037</v>
      </c>
      <c r="C1793">
        <v>3005919098</v>
      </c>
      <c r="D1793" t="s">
        <v>14013</v>
      </c>
      <c r="E1793" t="s">
        <v>23929</v>
      </c>
      <c r="F1793" s="17" t="s">
        <v>1739</v>
      </c>
      <c r="G1793">
        <v>1040435</v>
      </c>
      <c r="H1793">
        <v>402</v>
      </c>
    </row>
    <row r="1794" spans="1:8" ht="15" customHeight="1" x14ac:dyDescent="0.25">
      <c r="A1794">
        <v>13921800</v>
      </c>
      <c r="B1794" t="s">
        <v>4038</v>
      </c>
      <c r="C1794">
        <v>3143848522</v>
      </c>
      <c r="D1794" t="s">
        <v>14014</v>
      </c>
      <c r="E1794" t="s">
        <v>23930</v>
      </c>
      <c r="F1794" s="17" t="s">
        <v>1945</v>
      </c>
      <c r="G1794">
        <v>1040485</v>
      </c>
      <c r="H1794">
        <v>402</v>
      </c>
    </row>
    <row r="1795" spans="1:8" ht="15" customHeight="1" x14ac:dyDescent="0.25">
      <c r="A1795">
        <v>37510541</v>
      </c>
      <c r="B1795" t="s">
        <v>4039</v>
      </c>
      <c r="C1795">
        <v>3188069967</v>
      </c>
      <c r="D1795" t="s">
        <v>14015</v>
      </c>
      <c r="E1795" t="s">
        <v>23931</v>
      </c>
      <c r="F1795" s="17" t="s">
        <v>1953</v>
      </c>
      <c r="G1795">
        <v>1040490</v>
      </c>
      <c r="H1795">
        <v>402</v>
      </c>
    </row>
    <row r="1796" spans="1:8" ht="15" customHeight="1" x14ac:dyDescent="0.25">
      <c r="A1796">
        <v>8759735</v>
      </c>
      <c r="B1796" t="s">
        <v>4040</v>
      </c>
      <c r="C1796">
        <v>3043610046</v>
      </c>
      <c r="D1796" t="s">
        <v>14016</v>
      </c>
      <c r="E1796" t="s">
        <v>23932</v>
      </c>
      <c r="F1796" s="17" t="s">
        <v>382</v>
      </c>
      <c r="G1796">
        <v>1040501</v>
      </c>
      <c r="H1796">
        <v>402</v>
      </c>
    </row>
    <row r="1797" spans="1:8" ht="15" customHeight="1" x14ac:dyDescent="0.25">
      <c r="A1797">
        <v>1096222220</v>
      </c>
      <c r="B1797" t="s">
        <v>4041</v>
      </c>
      <c r="C1797">
        <v>3133527062</v>
      </c>
      <c r="D1797" t="s">
        <v>14017</v>
      </c>
      <c r="E1797" t="s">
        <v>23933</v>
      </c>
      <c r="F1797" s="17" t="s">
        <v>1932</v>
      </c>
      <c r="G1797">
        <v>1040508</v>
      </c>
      <c r="H1797">
        <v>402</v>
      </c>
    </row>
    <row r="1798" spans="1:8" ht="15" customHeight="1" x14ac:dyDescent="0.25">
      <c r="A1798">
        <v>1126429795</v>
      </c>
      <c r="B1798" t="s">
        <v>4042</v>
      </c>
      <c r="C1798">
        <v>3223511695</v>
      </c>
      <c r="D1798" t="s">
        <v>14018</v>
      </c>
      <c r="E1798" t="s">
        <v>23934</v>
      </c>
      <c r="F1798" s="17" t="s">
        <v>1932</v>
      </c>
      <c r="G1798">
        <v>1040550</v>
      </c>
      <c r="H1798">
        <v>402</v>
      </c>
    </row>
    <row r="1799" spans="1:8" ht="15" customHeight="1" x14ac:dyDescent="0.25">
      <c r="A1799">
        <v>40048140</v>
      </c>
      <c r="B1799" t="s">
        <v>4043</v>
      </c>
      <c r="C1799">
        <v>3105586549</v>
      </c>
      <c r="D1799" t="s">
        <v>14019</v>
      </c>
      <c r="E1799" t="s">
        <v>23935</v>
      </c>
      <c r="F1799" s="17" t="s">
        <v>535</v>
      </c>
      <c r="G1799">
        <v>1040608</v>
      </c>
      <c r="H1799">
        <v>402</v>
      </c>
    </row>
    <row r="1800" spans="1:8" ht="15" customHeight="1" x14ac:dyDescent="0.25">
      <c r="A1800">
        <v>37670235</v>
      </c>
      <c r="B1800" t="s">
        <v>4044</v>
      </c>
      <c r="C1800">
        <v>3118256292</v>
      </c>
      <c r="D1800" t="s">
        <v>14020</v>
      </c>
      <c r="E1800" t="s">
        <v>23936</v>
      </c>
      <c r="F1800" s="17" t="s">
        <v>1977</v>
      </c>
      <c r="G1800">
        <v>1040628</v>
      </c>
      <c r="H1800">
        <v>402</v>
      </c>
    </row>
    <row r="1801" spans="1:8" ht="15" customHeight="1" x14ac:dyDescent="0.25">
      <c r="A1801">
        <v>1002551468</v>
      </c>
      <c r="B1801" t="s">
        <v>4045</v>
      </c>
      <c r="C1801">
        <v>3152538216</v>
      </c>
      <c r="D1801" t="s">
        <v>14021</v>
      </c>
      <c r="E1801" t="s">
        <v>23937</v>
      </c>
      <c r="F1801" s="17" t="s">
        <v>734</v>
      </c>
      <c r="G1801">
        <v>1040628</v>
      </c>
      <c r="H1801">
        <v>402</v>
      </c>
    </row>
    <row r="1802" spans="1:8" ht="15" customHeight="1" x14ac:dyDescent="0.25">
      <c r="A1802">
        <v>4191640</v>
      </c>
      <c r="B1802" t="s">
        <v>4046</v>
      </c>
      <c r="C1802">
        <v>3146616586</v>
      </c>
      <c r="D1802" t="s">
        <v>14022</v>
      </c>
      <c r="E1802" t="s">
        <v>23938</v>
      </c>
      <c r="F1802" s="17" t="s">
        <v>734</v>
      </c>
      <c r="G1802">
        <v>1040664</v>
      </c>
      <c r="H1802">
        <v>402</v>
      </c>
    </row>
    <row r="1803" spans="1:8" ht="15" customHeight="1" x14ac:dyDescent="0.25">
      <c r="A1803">
        <v>1045704192</v>
      </c>
      <c r="B1803" t="s">
        <v>4047</v>
      </c>
      <c r="C1803">
        <v>3012764620</v>
      </c>
      <c r="D1803" t="s">
        <v>14023</v>
      </c>
      <c r="E1803" t="s">
        <v>23939</v>
      </c>
      <c r="F1803" s="17" t="s">
        <v>382</v>
      </c>
      <c r="G1803">
        <v>1040678</v>
      </c>
      <c r="H1803">
        <v>402</v>
      </c>
    </row>
    <row r="1804" spans="1:8" ht="15" customHeight="1" x14ac:dyDescent="0.25">
      <c r="A1804">
        <v>28152241</v>
      </c>
      <c r="B1804" t="s">
        <v>4048</v>
      </c>
      <c r="C1804">
        <v>3209363523</v>
      </c>
      <c r="D1804" t="s">
        <v>14024</v>
      </c>
      <c r="E1804" t="s">
        <v>23940</v>
      </c>
      <c r="F1804" s="17" t="s">
        <v>1945</v>
      </c>
      <c r="G1804">
        <v>1040691</v>
      </c>
      <c r="H1804">
        <v>402</v>
      </c>
    </row>
    <row r="1805" spans="1:8" ht="15" customHeight="1" x14ac:dyDescent="0.25">
      <c r="A1805">
        <v>900387871</v>
      </c>
      <c r="B1805" t="s">
        <v>4049</v>
      </c>
      <c r="C1805">
        <v>3106250051</v>
      </c>
      <c r="D1805" t="s">
        <v>14025</v>
      </c>
      <c r="E1805" t="s">
        <v>23941</v>
      </c>
      <c r="F1805" s="17" t="s">
        <v>32108</v>
      </c>
      <c r="G1805">
        <v>1040692</v>
      </c>
      <c r="H1805">
        <v>402</v>
      </c>
    </row>
    <row r="1806" spans="1:8" ht="15" customHeight="1" x14ac:dyDescent="0.25">
      <c r="A1806">
        <v>1005370047</v>
      </c>
      <c r="B1806" t="s">
        <v>4050</v>
      </c>
      <c r="C1806">
        <v>3154593950</v>
      </c>
      <c r="D1806" t="s">
        <v>14026</v>
      </c>
      <c r="E1806" t="s">
        <v>23942</v>
      </c>
      <c r="F1806" s="17" t="s">
        <v>1963</v>
      </c>
      <c r="G1806">
        <v>1040704</v>
      </c>
      <c r="H1806">
        <v>402</v>
      </c>
    </row>
    <row r="1807" spans="1:8" ht="15" customHeight="1" x14ac:dyDescent="0.25">
      <c r="A1807">
        <v>28443755</v>
      </c>
      <c r="B1807" t="s">
        <v>4051</v>
      </c>
      <c r="C1807">
        <v>3168454497</v>
      </c>
      <c r="D1807" t="s">
        <v>14027</v>
      </c>
      <c r="E1807" t="s">
        <v>23943</v>
      </c>
      <c r="F1807" s="17" t="s">
        <v>1939</v>
      </c>
      <c r="G1807">
        <v>1040730</v>
      </c>
      <c r="H1807">
        <v>402</v>
      </c>
    </row>
    <row r="1808" spans="1:8" ht="15" customHeight="1" x14ac:dyDescent="0.25">
      <c r="A1808">
        <v>13843657</v>
      </c>
      <c r="B1808" t="s">
        <v>4052</v>
      </c>
      <c r="C1808">
        <v>3157819654</v>
      </c>
      <c r="D1808" t="s">
        <v>14028</v>
      </c>
      <c r="E1808" t="s">
        <v>23944</v>
      </c>
      <c r="F1808" s="17" t="s">
        <v>1953</v>
      </c>
      <c r="G1808">
        <v>1040753</v>
      </c>
      <c r="H1808">
        <v>402</v>
      </c>
    </row>
    <row r="1809" spans="1:8" ht="15" customHeight="1" x14ac:dyDescent="0.25">
      <c r="A1809">
        <v>28311881</v>
      </c>
      <c r="B1809" t="s">
        <v>4053</v>
      </c>
      <c r="C1809">
        <v>3112338871</v>
      </c>
      <c r="D1809" t="s">
        <v>14029</v>
      </c>
      <c r="E1809" t="s">
        <v>23945</v>
      </c>
      <c r="F1809" s="17" t="s">
        <v>1937</v>
      </c>
      <c r="G1809">
        <v>1040767</v>
      </c>
      <c r="H1809">
        <v>402</v>
      </c>
    </row>
    <row r="1810" spans="1:8" ht="15" customHeight="1" x14ac:dyDescent="0.25">
      <c r="A1810">
        <v>46379119</v>
      </c>
      <c r="B1810" t="s">
        <v>4054</v>
      </c>
      <c r="C1810">
        <v>3223620757</v>
      </c>
      <c r="D1810" t="s">
        <v>14030</v>
      </c>
      <c r="E1810" t="s">
        <v>23946</v>
      </c>
      <c r="F1810" s="17" t="s">
        <v>714</v>
      </c>
      <c r="G1810">
        <v>1040770</v>
      </c>
      <c r="H1810">
        <v>402</v>
      </c>
    </row>
    <row r="1811" spans="1:8" ht="15" customHeight="1" x14ac:dyDescent="0.25">
      <c r="A1811">
        <v>1005107777</v>
      </c>
      <c r="B1811" t="s">
        <v>4055</v>
      </c>
      <c r="C1811">
        <v>3157003739</v>
      </c>
      <c r="D1811" t="s">
        <v>14031</v>
      </c>
      <c r="E1811" t="s">
        <v>23947</v>
      </c>
      <c r="F1811" s="17" t="s">
        <v>1963</v>
      </c>
      <c r="G1811">
        <v>1040826</v>
      </c>
      <c r="H1811">
        <v>402</v>
      </c>
    </row>
    <row r="1812" spans="1:8" ht="15" customHeight="1" x14ac:dyDescent="0.25">
      <c r="A1812">
        <v>5793782</v>
      </c>
      <c r="B1812" t="s">
        <v>4056</v>
      </c>
      <c r="C1812">
        <v>3180348965</v>
      </c>
      <c r="D1812" t="s">
        <v>14032</v>
      </c>
      <c r="E1812" t="s">
        <v>23948</v>
      </c>
      <c r="F1812" s="17" t="s">
        <v>1932</v>
      </c>
      <c r="G1812">
        <v>1040889</v>
      </c>
      <c r="H1812">
        <v>402</v>
      </c>
    </row>
    <row r="1813" spans="1:8" ht="15" customHeight="1" x14ac:dyDescent="0.25">
      <c r="A1813">
        <v>22551466</v>
      </c>
      <c r="B1813" t="s">
        <v>4057</v>
      </c>
      <c r="C1813">
        <v>3145255329</v>
      </c>
      <c r="D1813" t="s">
        <v>14033</v>
      </c>
      <c r="E1813" t="s">
        <v>23949</v>
      </c>
      <c r="F1813" s="17" t="s">
        <v>374</v>
      </c>
      <c r="G1813">
        <v>1040947</v>
      </c>
      <c r="H1813">
        <v>402</v>
      </c>
    </row>
    <row r="1814" spans="1:8" ht="15" customHeight="1" x14ac:dyDescent="0.25">
      <c r="A1814">
        <v>80149532</v>
      </c>
      <c r="B1814" t="s">
        <v>4058</v>
      </c>
      <c r="C1814">
        <v>3165057543</v>
      </c>
      <c r="D1814" t="s">
        <v>14034</v>
      </c>
      <c r="E1814" t="s">
        <v>23950</v>
      </c>
      <c r="F1814" s="17" t="s">
        <v>419</v>
      </c>
      <c r="G1814">
        <v>1040950</v>
      </c>
      <c r="H1814">
        <v>402</v>
      </c>
    </row>
    <row r="1815" spans="1:8" ht="15" customHeight="1" x14ac:dyDescent="0.25">
      <c r="A1815">
        <v>37885247</v>
      </c>
      <c r="B1815" t="s">
        <v>4059</v>
      </c>
      <c r="C1815">
        <v>3187107366</v>
      </c>
      <c r="D1815" t="s">
        <v>14035</v>
      </c>
      <c r="E1815" t="s">
        <v>23951</v>
      </c>
      <c r="F1815" s="17" t="s">
        <v>1925</v>
      </c>
      <c r="G1815">
        <v>1041006</v>
      </c>
      <c r="H1815">
        <v>402</v>
      </c>
    </row>
    <row r="1816" spans="1:8" ht="15" customHeight="1" x14ac:dyDescent="0.25">
      <c r="A1816">
        <v>1100954203</v>
      </c>
      <c r="B1816" t="s">
        <v>4060</v>
      </c>
      <c r="C1816">
        <v>3167828693</v>
      </c>
      <c r="D1816" t="s">
        <v>14036</v>
      </c>
      <c r="E1816" t="s">
        <v>23952</v>
      </c>
      <c r="F1816" s="17" t="s">
        <v>1925</v>
      </c>
      <c r="G1816">
        <v>1041018</v>
      </c>
      <c r="H1816">
        <v>402</v>
      </c>
    </row>
    <row r="1817" spans="1:8" ht="15" customHeight="1" x14ac:dyDescent="0.25">
      <c r="A1817">
        <v>91017081</v>
      </c>
      <c r="B1817" t="s">
        <v>4061</v>
      </c>
      <c r="C1817">
        <v>3114614466</v>
      </c>
      <c r="D1817" t="s">
        <v>14037</v>
      </c>
      <c r="E1817" t="s">
        <v>23953</v>
      </c>
      <c r="F1817" s="17" t="s">
        <v>1977</v>
      </c>
      <c r="G1817">
        <v>1041022</v>
      </c>
      <c r="H1817">
        <v>402</v>
      </c>
    </row>
    <row r="1818" spans="1:8" ht="15" customHeight="1" x14ac:dyDescent="0.25">
      <c r="A1818">
        <v>1102353912</v>
      </c>
      <c r="B1818" t="s">
        <v>4062</v>
      </c>
      <c r="C1818">
        <v>3006847181</v>
      </c>
      <c r="D1818" t="s">
        <v>14038</v>
      </c>
      <c r="E1818" t="s">
        <v>23954</v>
      </c>
      <c r="F1818" s="17" t="s">
        <v>1963</v>
      </c>
      <c r="G1818">
        <v>1041077</v>
      </c>
      <c r="H1818">
        <v>402</v>
      </c>
    </row>
    <row r="1819" spans="1:8" ht="15" customHeight="1" x14ac:dyDescent="0.25">
      <c r="A1819">
        <v>37659356</v>
      </c>
      <c r="B1819" t="s">
        <v>4063</v>
      </c>
      <c r="C1819">
        <v>3208536395</v>
      </c>
      <c r="D1819" t="s">
        <v>14039</v>
      </c>
      <c r="E1819" t="s">
        <v>23955</v>
      </c>
      <c r="F1819" s="17" t="s">
        <v>1941</v>
      </c>
      <c r="G1819">
        <v>1041084</v>
      </c>
      <c r="H1819">
        <v>402</v>
      </c>
    </row>
    <row r="1820" spans="1:8" ht="15" customHeight="1" x14ac:dyDescent="0.25">
      <c r="A1820">
        <v>5030091</v>
      </c>
      <c r="B1820" t="s">
        <v>4064</v>
      </c>
      <c r="C1820">
        <v>3164354103</v>
      </c>
      <c r="D1820" t="s">
        <v>14040</v>
      </c>
      <c r="E1820" t="s">
        <v>23956</v>
      </c>
      <c r="F1820" s="17" t="s">
        <v>1963</v>
      </c>
      <c r="G1820">
        <v>1041087</v>
      </c>
      <c r="H1820">
        <v>402</v>
      </c>
    </row>
    <row r="1821" spans="1:8" ht="15" customHeight="1" x14ac:dyDescent="0.25">
      <c r="A1821">
        <v>1063949410</v>
      </c>
      <c r="B1821" t="s">
        <v>4065</v>
      </c>
      <c r="C1821">
        <v>3226067723</v>
      </c>
      <c r="D1821" t="s">
        <v>14041</v>
      </c>
      <c r="E1821" t="s">
        <v>23957</v>
      </c>
      <c r="F1821" s="17" t="s">
        <v>969</v>
      </c>
      <c r="G1821">
        <v>1041113</v>
      </c>
      <c r="H1821">
        <v>402</v>
      </c>
    </row>
    <row r="1822" spans="1:8" ht="15" customHeight="1" x14ac:dyDescent="0.25">
      <c r="A1822">
        <v>91040717</v>
      </c>
      <c r="B1822" t="s">
        <v>4066</v>
      </c>
      <c r="C1822">
        <v>3112602866</v>
      </c>
      <c r="D1822" t="s">
        <v>14042</v>
      </c>
      <c r="E1822" t="s">
        <v>23958</v>
      </c>
      <c r="F1822" s="17" t="s">
        <v>1935</v>
      </c>
      <c r="G1822">
        <v>1041146</v>
      </c>
      <c r="H1822">
        <v>402</v>
      </c>
    </row>
    <row r="1823" spans="1:8" ht="15" customHeight="1" x14ac:dyDescent="0.25">
      <c r="A1823">
        <v>91003148</v>
      </c>
      <c r="B1823" t="s">
        <v>4067</v>
      </c>
      <c r="C1823">
        <v>3188961485</v>
      </c>
      <c r="D1823" t="s">
        <v>14043</v>
      </c>
      <c r="E1823" t="s">
        <v>23959</v>
      </c>
      <c r="F1823" s="17" t="s">
        <v>1955</v>
      </c>
      <c r="G1823">
        <v>1041148</v>
      </c>
      <c r="H1823">
        <v>402</v>
      </c>
    </row>
    <row r="1824" spans="1:8" ht="15" customHeight="1" x14ac:dyDescent="0.25">
      <c r="A1824">
        <v>1074184666</v>
      </c>
      <c r="B1824" t="s">
        <v>4068</v>
      </c>
      <c r="C1824">
        <v>3213401735</v>
      </c>
      <c r="D1824" t="s">
        <v>14044</v>
      </c>
      <c r="E1824" t="s">
        <v>23960</v>
      </c>
      <c r="F1824" s="17" t="s">
        <v>1267</v>
      </c>
      <c r="G1824">
        <v>1041150</v>
      </c>
      <c r="H1824">
        <v>402</v>
      </c>
    </row>
    <row r="1825" spans="1:8" ht="15" customHeight="1" x14ac:dyDescent="0.25">
      <c r="A1825">
        <v>28335833</v>
      </c>
      <c r="B1825" t="s">
        <v>4069</v>
      </c>
      <c r="C1825">
        <v>3143371669</v>
      </c>
      <c r="D1825" t="s">
        <v>14045</v>
      </c>
      <c r="E1825" t="s">
        <v>23961</v>
      </c>
      <c r="F1825" s="17" t="s">
        <v>1939</v>
      </c>
      <c r="G1825">
        <v>1041196</v>
      </c>
      <c r="H1825">
        <v>402</v>
      </c>
    </row>
    <row r="1826" spans="1:8" ht="15" customHeight="1" x14ac:dyDescent="0.25">
      <c r="A1826">
        <v>91184308</v>
      </c>
      <c r="B1826" t="s">
        <v>4070</v>
      </c>
      <c r="C1826">
        <v>3214347198</v>
      </c>
      <c r="D1826" t="s">
        <v>14046</v>
      </c>
      <c r="E1826" t="s">
        <v>23962</v>
      </c>
      <c r="F1826" s="17" t="s">
        <v>338</v>
      </c>
      <c r="G1826">
        <v>1041206</v>
      </c>
      <c r="H1826">
        <v>402</v>
      </c>
    </row>
    <row r="1827" spans="1:8" ht="15" customHeight="1" x14ac:dyDescent="0.25">
      <c r="A1827">
        <v>1106888865</v>
      </c>
      <c r="B1827" t="s">
        <v>4071</v>
      </c>
      <c r="C1827">
        <v>3118017011</v>
      </c>
      <c r="D1827" t="s">
        <v>14047</v>
      </c>
      <c r="E1827" t="s">
        <v>23963</v>
      </c>
      <c r="F1827" s="17" t="s">
        <v>419</v>
      </c>
      <c r="G1827">
        <v>1041241</v>
      </c>
      <c r="H1827">
        <v>402</v>
      </c>
    </row>
    <row r="1828" spans="1:8" ht="15" customHeight="1" x14ac:dyDescent="0.25">
      <c r="A1828">
        <v>79968945</v>
      </c>
      <c r="B1828" t="s">
        <v>4072</v>
      </c>
      <c r="C1828">
        <v>3125726341</v>
      </c>
      <c r="D1828" t="s">
        <v>14048</v>
      </c>
      <c r="E1828" t="s">
        <v>23964</v>
      </c>
      <c r="F1828" s="17" t="s">
        <v>1285</v>
      </c>
      <c r="G1828">
        <v>1041252</v>
      </c>
      <c r="H1828">
        <v>402</v>
      </c>
    </row>
    <row r="1829" spans="1:8" ht="15" customHeight="1" x14ac:dyDescent="0.25">
      <c r="A1829">
        <v>1100949342</v>
      </c>
      <c r="B1829" t="s">
        <v>4073</v>
      </c>
      <c r="C1829">
        <v>3187745207</v>
      </c>
      <c r="D1829" t="s">
        <v>14049</v>
      </c>
      <c r="E1829" t="s">
        <v>23965</v>
      </c>
      <c r="F1829" s="17" t="s">
        <v>1925</v>
      </c>
      <c r="G1829">
        <v>1041272</v>
      </c>
      <c r="H1829">
        <v>402</v>
      </c>
    </row>
    <row r="1830" spans="1:8" ht="15" customHeight="1" x14ac:dyDescent="0.25">
      <c r="A1830">
        <v>77095603</v>
      </c>
      <c r="B1830" t="s">
        <v>4074</v>
      </c>
      <c r="C1830">
        <v>3186834786</v>
      </c>
      <c r="D1830" t="s">
        <v>14050</v>
      </c>
      <c r="E1830" t="s">
        <v>23966</v>
      </c>
      <c r="F1830" s="17" t="s">
        <v>985</v>
      </c>
      <c r="G1830">
        <v>1041307</v>
      </c>
      <c r="H1830">
        <v>402</v>
      </c>
    </row>
    <row r="1831" spans="1:8" ht="15" customHeight="1" x14ac:dyDescent="0.25">
      <c r="A1831">
        <v>40046799</v>
      </c>
      <c r="B1831" t="s">
        <v>4075</v>
      </c>
      <c r="C1831">
        <v>3208091501</v>
      </c>
      <c r="D1831" t="s">
        <v>14051</v>
      </c>
      <c r="E1831" t="s">
        <v>23967</v>
      </c>
      <c r="F1831" s="17" t="s">
        <v>535</v>
      </c>
      <c r="G1831">
        <v>1041309</v>
      </c>
      <c r="H1831">
        <v>402</v>
      </c>
    </row>
    <row r="1832" spans="1:8" ht="15" customHeight="1" x14ac:dyDescent="0.25">
      <c r="A1832">
        <v>79526586</v>
      </c>
      <c r="B1832" t="s">
        <v>4076</v>
      </c>
      <c r="C1832">
        <v>3168271404</v>
      </c>
      <c r="D1832" t="s">
        <v>14052</v>
      </c>
      <c r="E1832" t="s">
        <v>23968</v>
      </c>
      <c r="F1832" s="17" t="s">
        <v>1291</v>
      </c>
      <c r="G1832">
        <v>1041318</v>
      </c>
      <c r="H1832">
        <v>402</v>
      </c>
    </row>
    <row r="1833" spans="1:8" ht="15" customHeight="1" x14ac:dyDescent="0.25">
      <c r="A1833">
        <v>60406469</v>
      </c>
      <c r="B1833" t="s">
        <v>4077</v>
      </c>
      <c r="C1833">
        <v>3213623908</v>
      </c>
      <c r="D1833" t="s">
        <v>14053</v>
      </c>
      <c r="E1833" t="s">
        <v>23969</v>
      </c>
      <c r="F1833" s="17" t="s">
        <v>1733</v>
      </c>
      <c r="G1833">
        <v>1041321</v>
      </c>
      <c r="H1833">
        <v>402</v>
      </c>
    </row>
    <row r="1834" spans="1:8" ht="15" customHeight="1" x14ac:dyDescent="0.25">
      <c r="A1834">
        <v>1072643081</v>
      </c>
      <c r="B1834" t="s">
        <v>4078</v>
      </c>
      <c r="C1834">
        <v>3144726091</v>
      </c>
      <c r="D1834" t="s">
        <v>14054</v>
      </c>
      <c r="E1834" t="s">
        <v>23970</v>
      </c>
      <c r="F1834" s="17" t="s">
        <v>1247</v>
      </c>
      <c r="G1834">
        <v>1041329</v>
      </c>
      <c r="H1834">
        <v>402</v>
      </c>
    </row>
    <row r="1835" spans="1:8" ht="15" customHeight="1" x14ac:dyDescent="0.25">
      <c r="A1835">
        <v>49697428</v>
      </c>
      <c r="B1835" t="s">
        <v>4079</v>
      </c>
      <c r="C1835">
        <v>3014466341</v>
      </c>
      <c r="D1835" t="s">
        <v>14055</v>
      </c>
      <c r="E1835" t="s">
        <v>23971</v>
      </c>
      <c r="F1835" s="17" t="s">
        <v>975</v>
      </c>
      <c r="G1835">
        <v>1041365</v>
      </c>
      <c r="H1835">
        <v>402</v>
      </c>
    </row>
    <row r="1836" spans="1:8" ht="15" customHeight="1" x14ac:dyDescent="0.25">
      <c r="A1836">
        <v>1067719541</v>
      </c>
      <c r="B1836" t="s">
        <v>4080</v>
      </c>
      <c r="C1836">
        <v>3182217541</v>
      </c>
      <c r="D1836" t="s">
        <v>14056</v>
      </c>
      <c r="E1836" t="s">
        <v>23972</v>
      </c>
      <c r="F1836" s="17" t="s">
        <v>975</v>
      </c>
      <c r="G1836">
        <v>1041376</v>
      </c>
      <c r="H1836">
        <v>402</v>
      </c>
    </row>
    <row r="1837" spans="1:8" ht="15" customHeight="1" x14ac:dyDescent="0.25">
      <c r="A1837">
        <v>1193236870</v>
      </c>
      <c r="B1837" t="s">
        <v>4081</v>
      </c>
      <c r="C1837">
        <v>3004718399</v>
      </c>
      <c r="D1837" t="s">
        <v>14057</v>
      </c>
      <c r="E1837" t="s">
        <v>23973</v>
      </c>
      <c r="F1837" s="17" t="s">
        <v>1945</v>
      </c>
      <c r="G1837">
        <v>1041388</v>
      </c>
      <c r="H1837">
        <v>402</v>
      </c>
    </row>
    <row r="1838" spans="1:8" ht="15" customHeight="1" x14ac:dyDescent="0.25">
      <c r="A1838">
        <v>1091661631</v>
      </c>
      <c r="B1838" t="s">
        <v>4082</v>
      </c>
      <c r="C1838">
        <v>3229314310</v>
      </c>
      <c r="D1838" t="s">
        <v>14058</v>
      </c>
      <c r="E1838" t="s">
        <v>23974</v>
      </c>
      <c r="F1838" s="17" t="s">
        <v>1733</v>
      </c>
      <c r="G1838">
        <v>1041424</v>
      </c>
      <c r="H1838">
        <v>402</v>
      </c>
    </row>
    <row r="1839" spans="1:8" ht="15" customHeight="1" x14ac:dyDescent="0.25">
      <c r="A1839">
        <v>1094268993</v>
      </c>
      <c r="B1839" t="s">
        <v>4083</v>
      </c>
      <c r="C1839">
        <v>3108116250</v>
      </c>
      <c r="D1839" t="s">
        <v>14059</v>
      </c>
      <c r="E1839" t="s">
        <v>23975</v>
      </c>
      <c r="F1839" s="17" t="s">
        <v>1945</v>
      </c>
      <c r="G1839">
        <v>1041453</v>
      </c>
      <c r="H1839">
        <v>402</v>
      </c>
    </row>
    <row r="1840" spans="1:8" ht="15" customHeight="1" x14ac:dyDescent="0.25">
      <c r="A1840">
        <v>1096233721</v>
      </c>
      <c r="B1840" t="s">
        <v>4084</v>
      </c>
      <c r="C1840">
        <v>3107964478</v>
      </c>
      <c r="D1840" t="s">
        <v>14060</v>
      </c>
      <c r="E1840" t="s">
        <v>23976</v>
      </c>
      <c r="F1840" s="17" t="s">
        <v>1932</v>
      </c>
      <c r="G1840">
        <v>1041471</v>
      </c>
      <c r="H1840">
        <v>402</v>
      </c>
    </row>
    <row r="1841" spans="1:8" ht="15" customHeight="1" x14ac:dyDescent="0.25">
      <c r="A1841">
        <v>37926276</v>
      </c>
      <c r="B1841" t="s">
        <v>4085</v>
      </c>
      <c r="C1841">
        <v>3136915332</v>
      </c>
      <c r="D1841" t="s">
        <v>14061</v>
      </c>
      <c r="E1841" t="s">
        <v>23977</v>
      </c>
      <c r="F1841" s="17" t="s">
        <v>1932</v>
      </c>
      <c r="G1841">
        <v>1041478</v>
      </c>
      <c r="H1841">
        <v>402</v>
      </c>
    </row>
    <row r="1842" spans="1:8" ht="15" customHeight="1" x14ac:dyDescent="0.25">
      <c r="A1842">
        <v>91464424</v>
      </c>
      <c r="B1842" t="s">
        <v>4086</v>
      </c>
      <c r="C1842">
        <v>3102554094</v>
      </c>
      <c r="D1842" t="s">
        <v>14062</v>
      </c>
      <c r="E1842" t="s">
        <v>23978</v>
      </c>
      <c r="F1842" s="17" t="s">
        <v>1951</v>
      </c>
      <c r="G1842">
        <v>1041483</v>
      </c>
      <c r="H1842">
        <v>402</v>
      </c>
    </row>
    <row r="1843" spans="1:8" ht="15" customHeight="1" x14ac:dyDescent="0.25">
      <c r="A1843">
        <v>1102368047</v>
      </c>
      <c r="B1843" t="s">
        <v>4087</v>
      </c>
      <c r="C1843">
        <v>3162735396</v>
      </c>
      <c r="D1843" t="s">
        <v>14063</v>
      </c>
      <c r="E1843" t="s">
        <v>23979</v>
      </c>
      <c r="F1843" s="17" t="s">
        <v>1953</v>
      </c>
      <c r="G1843">
        <v>1041490</v>
      </c>
      <c r="H1843">
        <v>402</v>
      </c>
    </row>
    <row r="1844" spans="1:8" ht="15" customHeight="1" x14ac:dyDescent="0.25">
      <c r="A1844">
        <v>98484281</v>
      </c>
      <c r="B1844" t="s">
        <v>4088</v>
      </c>
      <c r="C1844">
        <v>3112336663</v>
      </c>
      <c r="D1844" t="s">
        <v>14064</v>
      </c>
      <c r="E1844" t="s">
        <v>23980</v>
      </c>
      <c r="F1844" s="17" t="s">
        <v>1999</v>
      </c>
      <c r="G1844">
        <v>1041532</v>
      </c>
      <c r="H1844">
        <v>402</v>
      </c>
    </row>
    <row r="1845" spans="1:8" ht="15" customHeight="1" x14ac:dyDescent="0.25">
      <c r="A1845">
        <v>63328118</v>
      </c>
      <c r="B1845" t="s">
        <v>4089</v>
      </c>
      <c r="C1845">
        <v>3504624288</v>
      </c>
      <c r="D1845" t="s">
        <v>14065</v>
      </c>
      <c r="E1845" t="s">
        <v>23981</v>
      </c>
      <c r="F1845" s="17" t="s">
        <v>1953</v>
      </c>
      <c r="G1845">
        <v>1041589</v>
      </c>
      <c r="H1845">
        <v>402</v>
      </c>
    </row>
    <row r="1846" spans="1:8" ht="15" customHeight="1" x14ac:dyDescent="0.25">
      <c r="A1846">
        <v>28218314</v>
      </c>
      <c r="B1846" t="s">
        <v>4090</v>
      </c>
      <c r="C1846">
        <v>3153566522</v>
      </c>
      <c r="E1846" t="s">
        <v>23982</v>
      </c>
      <c r="F1846" s="17" t="s">
        <v>1957</v>
      </c>
      <c r="G1846">
        <v>1041605</v>
      </c>
      <c r="H1846">
        <v>402</v>
      </c>
    </row>
    <row r="1847" spans="1:8" ht="15" customHeight="1" x14ac:dyDescent="0.25">
      <c r="A1847">
        <v>40018023</v>
      </c>
      <c r="B1847" t="s">
        <v>4091</v>
      </c>
      <c r="C1847">
        <v>3115889349</v>
      </c>
      <c r="D1847" t="s">
        <v>14066</v>
      </c>
      <c r="E1847" t="s">
        <v>23983</v>
      </c>
      <c r="F1847" s="17" t="s">
        <v>535</v>
      </c>
      <c r="G1847">
        <v>1041641</v>
      </c>
      <c r="H1847">
        <v>402</v>
      </c>
    </row>
    <row r="1848" spans="1:8" ht="15" customHeight="1" x14ac:dyDescent="0.25">
      <c r="A1848">
        <v>91438836</v>
      </c>
      <c r="B1848" t="s">
        <v>4092</v>
      </c>
      <c r="C1848">
        <v>3125281757</v>
      </c>
      <c r="D1848" t="s">
        <v>14067</v>
      </c>
      <c r="E1848" t="s">
        <v>23984</v>
      </c>
      <c r="F1848" s="17" t="s">
        <v>1932</v>
      </c>
      <c r="G1848">
        <v>1041658</v>
      </c>
      <c r="H1848">
        <v>402</v>
      </c>
    </row>
    <row r="1849" spans="1:8" ht="15" customHeight="1" x14ac:dyDescent="0.25">
      <c r="A1849">
        <v>1049625083</v>
      </c>
      <c r="B1849" t="s">
        <v>4093</v>
      </c>
      <c r="C1849">
        <v>3142746601</v>
      </c>
      <c r="D1849" t="s">
        <v>14068</v>
      </c>
      <c r="E1849" t="s">
        <v>23985</v>
      </c>
      <c r="F1849" s="17" t="s">
        <v>535</v>
      </c>
      <c r="G1849">
        <v>1041747</v>
      </c>
      <c r="H1849">
        <v>402</v>
      </c>
    </row>
    <row r="1850" spans="1:8" ht="15" customHeight="1" x14ac:dyDescent="0.25">
      <c r="A1850">
        <v>1045709800</v>
      </c>
      <c r="B1850" t="s">
        <v>4094</v>
      </c>
      <c r="C1850">
        <v>3017424497</v>
      </c>
      <c r="D1850" t="s">
        <v>14069</v>
      </c>
      <c r="E1850" t="s">
        <v>23986</v>
      </c>
      <c r="F1850" s="17" t="s">
        <v>374</v>
      </c>
      <c r="G1850">
        <v>1041775</v>
      </c>
      <c r="H1850">
        <v>402</v>
      </c>
    </row>
    <row r="1851" spans="1:8" ht="15" customHeight="1" x14ac:dyDescent="0.25">
      <c r="A1851">
        <v>39763867</v>
      </c>
      <c r="B1851" t="s">
        <v>4095</v>
      </c>
      <c r="C1851">
        <v>3125689574</v>
      </c>
      <c r="D1851" t="s">
        <v>14070</v>
      </c>
      <c r="E1851" t="s">
        <v>23987</v>
      </c>
      <c r="F1851" s="17" t="s">
        <v>419</v>
      </c>
      <c r="G1851">
        <v>1041799</v>
      </c>
      <c r="H1851">
        <v>402</v>
      </c>
    </row>
    <row r="1852" spans="1:8" ht="15" customHeight="1" x14ac:dyDescent="0.25">
      <c r="A1852">
        <v>20983741</v>
      </c>
      <c r="B1852" t="s">
        <v>4096</v>
      </c>
      <c r="C1852">
        <v>3219646868</v>
      </c>
      <c r="D1852" t="s">
        <v>14071</v>
      </c>
      <c r="E1852" t="s">
        <v>23988</v>
      </c>
      <c r="F1852" s="17" t="s">
        <v>1257</v>
      </c>
      <c r="G1852">
        <v>1041816</v>
      </c>
      <c r="H1852">
        <v>402</v>
      </c>
    </row>
    <row r="1853" spans="1:8" ht="15" customHeight="1" x14ac:dyDescent="0.25">
      <c r="A1853">
        <v>1065909997</v>
      </c>
      <c r="B1853" t="s">
        <v>4097</v>
      </c>
      <c r="C1853">
        <v>3146836206</v>
      </c>
      <c r="D1853" t="s">
        <v>14072</v>
      </c>
      <c r="E1853" t="s">
        <v>23989</v>
      </c>
      <c r="F1853" s="17" t="s">
        <v>987</v>
      </c>
      <c r="G1853">
        <v>1041945</v>
      </c>
      <c r="H1853">
        <v>402</v>
      </c>
    </row>
    <row r="1854" spans="1:8" ht="15" customHeight="1" x14ac:dyDescent="0.25">
      <c r="A1854">
        <v>1098748719</v>
      </c>
      <c r="B1854" t="s">
        <v>4098</v>
      </c>
      <c r="C1854">
        <v>3006961109</v>
      </c>
      <c r="D1854" t="s">
        <v>14073</v>
      </c>
      <c r="E1854" t="s">
        <v>23990</v>
      </c>
      <c r="F1854" s="17" t="s">
        <v>1965</v>
      </c>
      <c r="G1854">
        <v>1041973</v>
      </c>
      <c r="H1854">
        <v>402</v>
      </c>
    </row>
    <row r="1855" spans="1:8" ht="15" customHeight="1" x14ac:dyDescent="0.25">
      <c r="A1855">
        <v>49696818</v>
      </c>
      <c r="B1855" t="s">
        <v>4099</v>
      </c>
      <c r="C1855">
        <v>3008354636</v>
      </c>
      <c r="D1855" t="s">
        <v>14074</v>
      </c>
      <c r="E1855" t="s">
        <v>23991</v>
      </c>
      <c r="F1855" s="17" t="s">
        <v>985</v>
      </c>
      <c r="G1855">
        <v>1041989</v>
      </c>
      <c r="H1855">
        <v>402</v>
      </c>
    </row>
    <row r="1856" spans="1:8" ht="15" customHeight="1" x14ac:dyDescent="0.25">
      <c r="A1856">
        <v>1062877221</v>
      </c>
      <c r="B1856" t="s">
        <v>4100</v>
      </c>
      <c r="C1856">
        <v>3152962019</v>
      </c>
      <c r="D1856" t="s">
        <v>14075</v>
      </c>
      <c r="E1856" t="s">
        <v>23992</v>
      </c>
      <c r="F1856" s="17" t="s">
        <v>1963</v>
      </c>
      <c r="G1856">
        <v>1042065</v>
      </c>
      <c r="H1856">
        <v>402</v>
      </c>
    </row>
    <row r="1857" spans="1:8" ht="15" customHeight="1" x14ac:dyDescent="0.25">
      <c r="A1857">
        <v>1193527516</v>
      </c>
      <c r="B1857" t="s">
        <v>4101</v>
      </c>
      <c r="C1857">
        <v>3185371627</v>
      </c>
      <c r="D1857" t="s">
        <v>14076</v>
      </c>
      <c r="E1857" t="s">
        <v>23993</v>
      </c>
      <c r="F1857" s="17" t="s">
        <v>1965</v>
      </c>
      <c r="G1857">
        <v>1042103</v>
      </c>
      <c r="H1857">
        <v>402</v>
      </c>
    </row>
    <row r="1858" spans="1:8" ht="15" customHeight="1" x14ac:dyDescent="0.25">
      <c r="A1858">
        <v>1098747211</v>
      </c>
      <c r="B1858" t="s">
        <v>4102</v>
      </c>
      <c r="C1858">
        <v>3183086063</v>
      </c>
      <c r="D1858" t="s">
        <v>14077</v>
      </c>
      <c r="E1858" t="s">
        <v>23994</v>
      </c>
      <c r="F1858" s="17" t="s">
        <v>1945</v>
      </c>
      <c r="G1858">
        <v>1042104</v>
      </c>
      <c r="H1858">
        <v>402</v>
      </c>
    </row>
    <row r="1859" spans="1:8" ht="15" customHeight="1" x14ac:dyDescent="0.25">
      <c r="A1859">
        <v>18916113</v>
      </c>
      <c r="B1859" t="s">
        <v>4103</v>
      </c>
      <c r="C1859">
        <v>3162988789</v>
      </c>
      <c r="D1859" t="s">
        <v>14078</v>
      </c>
      <c r="E1859" t="s">
        <v>23995</v>
      </c>
      <c r="F1859" s="17" t="s">
        <v>987</v>
      </c>
      <c r="G1859">
        <v>1042142</v>
      </c>
      <c r="H1859">
        <v>402</v>
      </c>
    </row>
    <row r="1860" spans="1:8" ht="15" customHeight="1" x14ac:dyDescent="0.25">
      <c r="A1860">
        <v>91284043</v>
      </c>
      <c r="B1860" t="s">
        <v>4104</v>
      </c>
      <c r="C1860">
        <v>3503071357</v>
      </c>
      <c r="D1860" t="s">
        <v>14079</v>
      </c>
      <c r="E1860" t="s">
        <v>23996</v>
      </c>
      <c r="F1860" s="17" t="s">
        <v>1945</v>
      </c>
      <c r="G1860">
        <v>1042197</v>
      </c>
      <c r="H1860">
        <v>402</v>
      </c>
    </row>
    <row r="1861" spans="1:8" ht="15" customHeight="1" x14ac:dyDescent="0.25">
      <c r="A1861">
        <v>1005564819</v>
      </c>
      <c r="B1861" t="s">
        <v>4105</v>
      </c>
      <c r="C1861">
        <v>3160109968</v>
      </c>
      <c r="D1861" t="s">
        <v>14080</v>
      </c>
      <c r="E1861" t="s">
        <v>23997</v>
      </c>
      <c r="F1861" s="17" t="s">
        <v>1953</v>
      </c>
      <c r="G1861">
        <v>1042200</v>
      </c>
      <c r="H1861">
        <v>402</v>
      </c>
    </row>
    <row r="1862" spans="1:8" ht="15" customHeight="1" x14ac:dyDescent="0.25">
      <c r="A1862">
        <v>52342657</v>
      </c>
      <c r="B1862" t="s">
        <v>4106</v>
      </c>
      <c r="C1862">
        <v>3125560950</v>
      </c>
      <c r="D1862" t="s">
        <v>14081</v>
      </c>
      <c r="E1862" t="s">
        <v>23998</v>
      </c>
      <c r="F1862" s="17" t="s">
        <v>419</v>
      </c>
      <c r="G1862">
        <v>1042212</v>
      </c>
      <c r="H1862">
        <v>402</v>
      </c>
    </row>
    <row r="1863" spans="1:8" ht="15" customHeight="1" x14ac:dyDescent="0.25">
      <c r="A1863">
        <v>1098810207</v>
      </c>
      <c r="B1863" t="s">
        <v>4107</v>
      </c>
      <c r="C1863">
        <v>3218110219</v>
      </c>
      <c r="D1863" t="s">
        <v>14082</v>
      </c>
      <c r="E1863" t="s">
        <v>23999</v>
      </c>
      <c r="F1863" s="17" t="s">
        <v>1945</v>
      </c>
      <c r="G1863">
        <v>1042271</v>
      </c>
      <c r="H1863">
        <v>402</v>
      </c>
    </row>
    <row r="1864" spans="1:8" ht="15" customHeight="1" x14ac:dyDescent="0.25">
      <c r="A1864">
        <v>91180719</v>
      </c>
      <c r="B1864" t="s">
        <v>4108</v>
      </c>
      <c r="C1864">
        <v>3163565229</v>
      </c>
      <c r="D1864" t="s">
        <v>14083</v>
      </c>
      <c r="E1864" t="s">
        <v>24000</v>
      </c>
      <c r="F1864" s="17" t="s">
        <v>1963</v>
      </c>
      <c r="G1864">
        <v>1042291</v>
      </c>
      <c r="H1864">
        <v>402</v>
      </c>
    </row>
    <row r="1865" spans="1:8" ht="15" customHeight="1" x14ac:dyDescent="0.25">
      <c r="A1865">
        <v>1098769664</v>
      </c>
      <c r="B1865" t="s">
        <v>4109</v>
      </c>
      <c r="C1865">
        <v>3155771321</v>
      </c>
      <c r="D1865" t="s">
        <v>14084</v>
      </c>
      <c r="E1865" t="s">
        <v>24001</v>
      </c>
      <c r="F1865" s="17" t="s">
        <v>1945</v>
      </c>
      <c r="G1865">
        <v>1042297</v>
      </c>
      <c r="H1865">
        <v>402</v>
      </c>
    </row>
    <row r="1866" spans="1:8" ht="15" customHeight="1" x14ac:dyDescent="0.25">
      <c r="A1866">
        <v>1073720588</v>
      </c>
      <c r="B1866" t="s">
        <v>4110</v>
      </c>
      <c r="C1866">
        <v>3162257697</v>
      </c>
      <c r="D1866" t="s">
        <v>14085</v>
      </c>
      <c r="E1866" t="s">
        <v>24002</v>
      </c>
      <c r="F1866" s="17" t="s">
        <v>419</v>
      </c>
      <c r="G1866">
        <v>1042308</v>
      </c>
      <c r="H1866">
        <v>402</v>
      </c>
    </row>
    <row r="1867" spans="1:8" ht="15" customHeight="1" x14ac:dyDescent="0.25">
      <c r="A1867">
        <v>74328326</v>
      </c>
      <c r="B1867" t="s">
        <v>4111</v>
      </c>
      <c r="C1867">
        <v>3133770637</v>
      </c>
      <c r="D1867" t="s">
        <v>14086</v>
      </c>
      <c r="E1867" t="s">
        <v>24003</v>
      </c>
      <c r="F1867" s="17" t="s">
        <v>686</v>
      </c>
      <c r="G1867">
        <v>1042311</v>
      </c>
      <c r="H1867">
        <v>402</v>
      </c>
    </row>
    <row r="1868" spans="1:8" ht="15" customHeight="1" x14ac:dyDescent="0.25">
      <c r="A1868">
        <v>1051661314</v>
      </c>
      <c r="B1868" t="s">
        <v>4112</v>
      </c>
      <c r="C1868">
        <v>3007239963</v>
      </c>
      <c r="D1868" t="s">
        <v>14087</v>
      </c>
      <c r="E1868" t="s">
        <v>24004</v>
      </c>
      <c r="F1868" s="17" t="s">
        <v>1963</v>
      </c>
      <c r="G1868">
        <v>1042356</v>
      </c>
      <c r="H1868">
        <v>402</v>
      </c>
    </row>
    <row r="1869" spans="1:8" ht="15" customHeight="1" x14ac:dyDescent="0.25">
      <c r="A1869">
        <v>13861801</v>
      </c>
      <c r="B1869" t="s">
        <v>4113</v>
      </c>
      <c r="C1869">
        <v>3016999744</v>
      </c>
      <c r="D1869" t="s">
        <v>14088</v>
      </c>
      <c r="E1869" t="s">
        <v>24005</v>
      </c>
      <c r="F1869" s="17" t="s">
        <v>1945</v>
      </c>
      <c r="G1869">
        <v>1042364</v>
      </c>
      <c r="H1869">
        <v>402</v>
      </c>
    </row>
    <row r="1870" spans="1:8" ht="15" customHeight="1" x14ac:dyDescent="0.25">
      <c r="A1870">
        <v>1101049112</v>
      </c>
      <c r="B1870" t="s">
        <v>4114</v>
      </c>
      <c r="C1870">
        <v>3123647058</v>
      </c>
      <c r="D1870" t="s">
        <v>14089</v>
      </c>
      <c r="E1870" t="s">
        <v>24006</v>
      </c>
      <c r="F1870" s="17" t="s">
        <v>535</v>
      </c>
      <c r="G1870">
        <v>1042369</v>
      </c>
      <c r="H1870">
        <v>402</v>
      </c>
    </row>
    <row r="1871" spans="1:8" ht="15" customHeight="1" x14ac:dyDescent="0.25">
      <c r="A1871">
        <v>63459688</v>
      </c>
      <c r="B1871" t="s">
        <v>4115</v>
      </c>
      <c r="C1871">
        <v>3169793522</v>
      </c>
      <c r="D1871" t="s">
        <v>14090</v>
      </c>
      <c r="E1871" t="s">
        <v>24007</v>
      </c>
      <c r="F1871" s="17" t="s">
        <v>1932</v>
      </c>
      <c r="G1871">
        <v>1042382</v>
      </c>
      <c r="H1871">
        <v>402</v>
      </c>
    </row>
    <row r="1872" spans="1:8" ht="15" customHeight="1" x14ac:dyDescent="0.25">
      <c r="A1872">
        <v>1098655042</v>
      </c>
      <c r="B1872" t="s">
        <v>4116</v>
      </c>
      <c r="C1872">
        <v>3016632719</v>
      </c>
      <c r="D1872" t="s">
        <v>14091</v>
      </c>
      <c r="E1872" t="s">
        <v>24008</v>
      </c>
      <c r="F1872" s="17" t="s">
        <v>1955</v>
      </c>
      <c r="G1872">
        <v>1042421</v>
      </c>
      <c r="H1872">
        <v>402</v>
      </c>
    </row>
    <row r="1873" spans="1:8" ht="15" customHeight="1" x14ac:dyDescent="0.25">
      <c r="A1873">
        <v>1090376265</v>
      </c>
      <c r="B1873" t="s">
        <v>4117</v>
      </c>
      <c r="C1873">
        <v>3212896140</v>
      </c>
      <c r="D1873" t="s">
        <v>14092</v>
      </c>
      <c r="E1873" t="s">
        <v>24009</v>
      </c>
      <c r="F1873" s="17" t="s">
        <v>1747</v>
      </c>
      <c r="G1873">
        <v>1042427</v>
      </c>
      <c r="H1873">
        <v>402</v>
      </c>
    </row>
    <row r="1874" spans="1:8" ht="15" customHeight="1" x14ac:dyDescent="0.25">
      <c r="A1874">
        <v>1064109276</v>
      </c>
      <c r="B1874" t="s">
        <v>4118</v>
      </c>
      <c r="C1874">
        <v>3234654915</v>
      </c>
      <c r="D1874" t="s">
        <v>14093</v>
      </c>
      <c r="E1874" t="s">
        <v>24010</v>
      </c>
      <c r="F1874" s="17" t="s">
        <v>961</v>
      </c>
      <c r="G1874">
        <v>1042481</v>
      </c>
      <c r="H1874">
        <v>402</v>
      </c>
    </row>
    <row r="1875" spans="1:8" ht="15" customHeight="1" x14ac:dyDescent="0.25">
      <c r="A1875">
        <v>91458864</v>
      </c>
      <c r="B1875" t="s">
        <v>4119</v>
      </c>
      <c r="C1875">
        <v>3102169249</v>
      </c>
      <c r="D1875" t="s">
        <v>14094</v>
      </c>
      <c r="E1875" t="s">
        <v>24011</v>
      </c>
      <c r="F1875" s="17" t="s">
        <v>1881</v>
      </c>
      <c r="G1875">
        <v>1042523</v>
      </c>
      <c r="H1875">
        <v>402</v>
      </c>
    </row>
    <row r="1876" spans="1:8" ht="15" customHeight="1" x14ac:dyDescent="0.25">
      <c r="A1876">
        <v>91278087</v>
      </c>
      <c r="B1876" t="s">
        <v>4120</v>
      </c>
      <c r="C1876">
        <v>3115868867</v>
      </c>
      <c r="D1876" t="s">
        <v>14095</v>
      </c>
      <c r="E1876" t="s">
        <v>24012</v>
      </c>
      <c r="F1876" s="17" t="s">
        <v>1945</v>
      </c>
      <c r="G1876">
        <v>1042546</v>
      </c>
      <c r="H1876">
        <v>402</v>
      </c>
    </row>
    <row r="1877" spans="1:8" ht="15" customHeight="1" x14ac:dyDescent="0.25">
      <c r="A1877">
        <v>88257508</v>
      </c>
      <c r="B1877" t="s">
        <v>4121</v>
      </c>
      <c r="C1877">
        <v>3125857670</v>
      </c>
      <c r="D1877" t="s">
        <v>14096</v>
      </c>
      <c r="E1877" t="s">
        <v>24013</v>
      </c>
      <c r="F1877" s="17" t="s">
        <v>1743</v>
      </c>
      <c r="G1877">
        <v>1042574</v>
      </c>
      <c r="H1877">
        <v>402</v>
      </c>
    </row>
    <row r="1878" spans="1:8" ht="15" customHeight="1" x14ac:dyDescent="0.25">
      <c r="A1878">
        <v>1193394776</v>
      </c>
      <c r="B1878" t="s">
        <v>4122</v>
      </c>
      <c r="C1878">
        <v>3188519961</v>
      </c>
      <c r="D1878" t="s">
        <v>14097</v>
      </c>
      <c r="E1878" t="s">
        <v>24014</v>
      </c>
      <c r="F1878" s="17" t="s">
        <v>1945</v>
      </c>
      <c r="G1878">
        <v>1042601</v>
      </c>
      <c r="H1878">
        <v>402</v>
      </c>
    </row>
    <row r="1879" spans="1:8" ht="15" customHeight="1" x14ac:dyDescent="0.25">
      <c r="A1879">
        <v>1049031979</v>
      </c>
      <c r="B1879" t="s">
        <v>4123</v>
      </c>
      <c r="C1879">
        <v>3058840967</v>
      </c>
      <c r="D1879" t="s">
        <v>14098</v>
      </c>
      <c r="E1879" t="s">
        <v>24015</v>
      </c>
      <c r="F1879" s="17" t="s">
        <v>1945</v>
      </c>
      <c r="G1879">
        <v>1042616</v>
      </c>
      <c r="H1879">
        <v>402</v>
      </c>
    </row>
    <row r="1880" spans="1:8" ht="15" customHeight="1" x14ac:dyDescent="0.25">
      <c r="A1880">
        <v>1080013173</v>
      </c>
      <c r="B1880" t="s">
        <v>4124</v>
      </c>
      <c r="C1880">
        <v>3017106447</v>
      </c>
      <c r="D1880" t="s">
        <v>14099</v>
      </c>
      <c r="E1880" t="s">
        <v>24016</v>
      </c>
      <c r="F1880" s="17" t="s">
        <v>382</v>
      </c>
      <c r="G1880">
        <v>1042632</v>
      </c>
      <c r="H1880">
        <v>402</v>
      </c>
    </row>
    <row r="1881" spans="1:8" ht="15" customHeight="1" x14ac:dyDescent="0.25">
      <c r="A1881">
        <v>5613063</v>
      </c>
      <c r="B1881" t="s">
        <v>4125</v>
      </c>
      <c r="C1881">
        <v>3213426800</v>
      </c>
      <c r="D1881" t="s">
        <v>14100</v>
      </c>
      <c r="E1881" t="s">
        <v>24017</v>
      </c>
      <c r="F1881" s="17" t="s">
        <v>1883</v>
      </c>
      <c r="G1881">
        <v>1042702</v>
      </c>
      <c r="H1881">
        <v>402</v>
      </c>
    </row>
    <row r="1882" spans="1:8" ht="15" customHeight="1" x14ac:dyDescent="0.25">
      <c r="A1882">
        <v>1098816278</v>
      </c>
      <c r="B1882" t="s">
        <v>4126</v>
      </c>
      <c r="C1882">
        <v>3115111778</v>
      </c>
      <c r="D1882" t="s">
        <v>14101</v>
      </c>
      <c r="E1882" t="s">
        <v>24018</v>
      </c>
      <c r="F1882" s="17" t="s">
        <v>1945</v>
      </c>
      <c r="G1882">
        <v>1042706</v>
      </c>
      <c r="H1882">
        <v>402</v>
      </c>
    </row>
    <row r="1883" spans="1:8" ht="15" customHeight="1" x14ac:dyDescent="0.25">
      <c r="A1883">
        <v>52916060</v>
      </c>
      <c r="B1883" t="s">
        <v>4127</v>
      </c>
      <c r="C1883">
        <v>3102685916</v>
      </c>
      <c r="D1883" t="s">
        <v>14102</v>
      </c>
      <c r="E1883" t="s">
        <v>24019</v>
      </c>
      <c r="F1883" s="17" t="s">
        <v>1307</v>
      </c>
      <c r="G1883">
        <v>1042726</v>
      </c>
      <c r="H1883">
        <v>402</v>
      </c>
    </row>
    <row r="1884" spans="1:8" ht="15" customHeight="1" x14ac:dyDescent="0.25">
      <c r="A1884">
        <v>19594108</v>
      </c>
      <c r="B1884" t="s">
        <v>4128</v>
      </c>
      <c r="C1884">
        <v>3214979834</v>
      </c>
      <c r="D1884" t="s">
        <v>14103</v>
      </c>
      <c r="E1884" t="s">
        <v>24020</v>
      </c>
      <c r="F1884" s="17" t="s">
        <v>1937</v>
      </c>
      <c r="G1884">
        <v>1042731</v>
      </c>
      <c r="H1884">
        <v>402</v>
      </c>
    </row>
    <row r="1885" spans="1:8" ht="15" customHeight="1" x14ac:dyDescent="0.25">
      <c r="A1885">
        <v>71370245</v>
      </c>
      <c r="B1885" t="s">
        <v>4129</v>
      </c>
      <c r="C1885">
        <v>3013523759</v>
      </c>
      <c r="D1885" t="s">
        <v>14104</v>
      </c>
      <c r="E1885" t="s">
        <v>24021</v>
      </c>
      <c r="F1885" s="17" t="s">
        <v>350</v>
      </c>
      <c r="G1885">
        <v>1042731</v>
      </c>
      <c r="H1885">
        <v>402</v>
      </c>
    </row>
    <row r="1886" spans="1:8" ht="15" customHeight="1" x14ac:dyDescent="0.25">
      <c r="A1886">
        <v>37876564</v>
      </c>
      <c r="B1886" t="s">
        <v>4130</v>
      </c>
      <c r="C1886">
        <v>3176005248</v>
      </c>
      <c r="D1886" t="s">
        <v>14105</v>
      </c>
      <c r="E1886" t="s">
        <v>24022</v>
      </c>
      <c r="F1886" s="17" t="s">
        <v>1939</v>
      </c>
      <c r="G1886">
        <v>1042763</v>
      </c>
      <c r="H1886">
        <v>402</v>
      </c>
    </row>
    <row r="1887" spans="1:8" ht="15" customHeight="1" x14ac:dyDescent="0.25">
      <c r="A1887">
        <v>1005483996</v>
      </c>
      <c r="B1887" t="s">
        <v>4131</v>
      </c>
      <c r="C1887">
        <v>3177348787</v>
      </c>
      <c r="D1887" t="s">
        <v>14106</v>
      </c>
      <c r="E1887" t="s">
        <v>24023</v>
      </c>
      <c r="F1887" s="17" t="s">
        <v>1873</v>
      </c>
      <c r="G1887">
        <v>1042786</v>
      </c>
      <c r="H1887">
        <v>402</v>
      </c>
    </row>
    <row r="1888" spans="1:8" ht="15" customHeight="1" x14ac:dyDescent="0.25">
      <c r="A1888">
        <v>1090394698</v>
      </c>
      <c r="B1888" t="s">
        <v>4132</v>
      </c>
      <c r="C1888">
        <v>3213411504</v>
      </c>
      <c r="D1888" t="s">
        <v>14107</v>
      </c>
      <c r="E1888" t="s">
        <v>24024</v>
      </c>
      <c r="F1888" s="17" t="s">
        <v>714</v>
      </c>
      <c r="G1888">
        <v>1042792</v>
      </c>
      <c r="H1888">
        <v>402</v>
      </c>
    </row>
    <row r="1889" spans="1:8" ht="15" customHeight="1" x14ac:dyDescent="0.25">
      <c r="A1889">
        <v>1042430200</v>
      </c>
      <c r="B1889" t="s">
        <v>4133</v>
      </c>
      <c r="C1889">
        <v>3205686214</v>
      </c>
      <c r="D1889" t="s">
        <v>14108</v>
      </c>
      <c r="E1889" t="s">
        <v>24025</v>
      </c>
      <c r="F1889" s="17" t="s">
        <v>374</v>
      </c>
      <c r="G1889">
        <v>1042868</v>
      </c>
      <c r="H1889">
        <v>402</v>
      </c>
    </row>
    <row r="1890" spans="1:8" ht="15" customHeight="1" x14ac:dyDescent="0.25">
      <c r="A1890">
        <v>1007419583</v>
      </c>
      <c r="B1890" t="s">
        <v>4134</v>
      </c>
      <c r="C1890">
        <v>3202141127</v>
      </c>
      <c r="D1890" t="s">
        <v>14109</v>
      </c>
      <c r="E1890" t="s">
        <v>24026</v>
      </c>
      <c r="F1890" s="17" t="s">
        <v>987</v>
      </c>
      <c r="G1890">
        <v>1042907</v>
      </c>
      <c r="H1890">
        <v>402</v>
      </c>
    </row>
    <row r="1891" spans="1:8" ht="15" customHeight="1" x14ac:dyDescent="0.25">
      <c r="A1891">
        <v>88155597</v>
      </c>
      <c r="B1891" t="s">
        <v>4135</v>
      </c>
      <c r="C1891">
        <v>3176830700</v>
      </c>
      <c r="D1891" t="s">
        <v>14110</v>
      </c>
      <c r="E1891" t="s">
        <v>24027</v>
      </c>
      <c r="F1891" s="17" t="s">
        <v>1945</v>
      </c>
      <c r="G1891">
        <v>1042911</v>
      </c>
      <c r="H1891">
        <v>402</v>
      </c>
    </row>
    <row r="1892" spans="1:8" ht="15" customHeight="1" x14ac:dyDescent="0.25">
      <c r="A1892">
        <v>63475686</v>
      </c>
      <c r="B1892" t="s">
        <v>4136</v>
      </c>
      <c r="C1892">
        <v>3114460315</v>
      </c>
      <c r="D1892" t="s">
        <v>14111</v>
      </c>
      <c r="E1892" t="s">
        <v>24028</v>
      </c>
      <c r="F1892" s="17" t="s">
        <v>1963</v>
      </c>
      <c r="G1892">
        <v>1042920</v>
      </c>
      <c r="H1892">
        <v>402</v>
      </c>
    </row>
    <row r="1893" spans="1:8" ht="15" customHeight="1" x14ac:dyDescent="0.25">
      <c r="A1893">
        <v>1093140735</v>
      </c>
      <c r="B1893" t="s">
        <v>4137</v>
      </c>
      <c r="C1893">
        <v>3175245801</v>
      </c>
      <c r="D1893" t="s">
        <v>14112</v>
      </c>
      <c r="E1893" t="s">
        <v>24029</v>
      </c>
      <c r="F1893" s="17" t="s">
        <v>1955</v>
      </c>
      <c r="G1893">
        <v>1042934</v>
      </c>
      <c r="H1893">
        <v>402</v>
      </c>
    </row>
    <row r="1894" spans="1:8" ht="15" customHeight="1" x14ac:dyDescent="0.25">
      <c r="A1894">
        <v>1100968798</v>
      </c>
      <c r="B1894" t="s">
        <v>4138</v>
      </c>
      <c r="C1894">
        <v>3153627106</v>
      </c>
      <c r="D1894" t="s">
        <v>14113</v>
      </c>
      <c r="E1894" t="s">
        <v>24030</v>
      </c>
      <c r="F1894" s="17" t="s">
        <v>1925</v>
      </c>
      <c r="G1894">
        <v>1042943</v>
      </c>
      <c r="H1894">
        <v>402</v>
      </c>
    </row>
    <row r="1895" spans="1:8" ht="15" customHeight="1" x14ac:dyDescent="0.25">
      <c r="A1895">
        <v>53892376</v>
      </c>
      <c r="B1895" t="s">
        <v>4139</v>
      </c>
      <c r="C1895">
        <v>3144725912</v>
      </c>
      <c r="D1895" t="s">
        <v>14114</v>
      </c>
      <c r="E1895" t="s">
        <v>24031</v>
      </c>
      <c r="F1895" s="17" t="s">
        <v>1267</v>
      </c>
      <c r="G1895">
        <v>1042958</v>
      </c>
      <c r="H1895">
        <v>402</v>
      </c>
    </row>
    <row r="1896" spans="1:8" ht="15" customHeight="1" x14ac:dyDescent="0.25">
      <c r="A1896">
        <v>77025727</v>
      </c>
      <c r="B1896" t="s">
        <v>4140</v>
      </c>
      <c r="C1896">
        <v>3114377855</v>
      </c>
      <c r="D1896" t="s">
        <v>14115</v>
      </c>
      <c r="E1896" t="s">
        <v>24032</v>
      </c>
      <c r="F1896" s="17" t="s">
        <v>985</v>
      </c>
      <c r="G1896">
        <v>1042975</v>
      </c>
      <c r="H1896">
        <v>402</v>
      </c>
    </row>
    <row r="1897" spans="1:8" ht="15" customHeight="1" x14ac:dyDescent="0.25">
      <c r="A1897">
        <v>1069714360</v>
      </c>
      <c r="B1897" t="s">
        <v>4141</v>
      </c>
      <c r="C1897">
        <v>3152290700</v>
      </c>
      <c r="D1897" t="s">
        <v>14116</v>
      </c>
      <c r="E1897" t="s">
        <v>24033</v>
      </c>
      <c r="F1897" s="17" t="s">
        <v>1291</v>
      </c>
      <c r="G1897">
        <v>1042982</v>
      </c>
      <c r="H1897">
        <v>402</v>
      </c>
    </row>
    <row r="1898" spans="1:8" ht="15" customHeight="1" x14ac:dyDescent="0.25">
      <c r="A1898">
        <v>1063622651</v>
      </c>
      <c r="B1898" t="s">
        <v>4142</v>
      </c>
      <c r="C1898">
        <v>3136560017</v>
      </c>
      <c r="D1898" t="s">
        <v>14117</v>
      </c>
      <c r="E1898" t="s">
        <v>24034</v>
      </c>
      <c r="F1898" s="17" t="s">
        <v>1001</v>
      </c>
      <c r="G1898">
        <v>1043033</v>
      </c>
      <c r="H1898">
        <v>402</v>
      </c>
    </row>
    <row r="1899" spans="1:8" ht="15" customHeight="1" x14ac:dyDescent="0.25">
      <c r="A1899">
        <v>91043125</v>
      </c>
      <c r="B1899" t="s">
        <v>4143</v>
      </c>
      <c r="C1899">
        <v>3223324504</v>
      </c>
      <c r="D1899" t="s">
        <v>14118</v>
      </c>
      <c r="E1899" t="s">
        <v>24035</v>
      </c>
      <c r="F1899" s="17" t="s">
        <v>1935</v>
      </c>
      <c r="G1899">
        <v>1043177</v>
      </c>
      <c r="H1899">
        <v>402</v>
      </c>
    </row>
    <row r="1900" spans="1:8" ht="15" customHeight="1" x14ac:dyDescent="0.25">
      <c r="A1900">
        <v>52413508</v>
      </c>
      <c r="B1900" t="s">
        <v>4144</v>
      </c>
      <c r="C1900">
        <v>3108137871</v>
      </c>
      <c r="D1900" t="s">
        <v>14119</v>
      </c>
      <c r="E1900" t="s">
        <v>24036</v>
      </c>
      <c r="F1900" s="17" t="s">
        <v>419</v>
      </c>
      <c r="G1900">
        <v>1043178</v>
      </c>
      <c r="H1900">
        <v>402</v>
      </c>
    </row>
    <row r="1901" spans="1:8" ht="15" customHeight="1" x14ac:dyDescent="0.25">
      <c r="A1901">
        <v>80543816</v>
      </c>
      <c r="B1901" t="s">
        <v>4145</v>
      </c>
      <c r="C1901">
        <v>3107306924</v>
      </c>
      <c r="D1901" t="s">
        <v>14120</v>
      </c>
      <c r="E1901" t="s">
        <v>24037</v>
      </c>
      <c r="F1901" s="17" t="s">
        <v>1261</v>
      </c>
      <c r="G1901">
        <v>1043225</v>
      </c>
      <c r="H1901">
        <v>402</v>
      </c>
    </row>
    <row r="1902" spans="1:8" ht="15" customHeight="1" x14ac:dyDescent="0.25">
      <c r="A1902">
        <v>49650463</v>
      </c>
      <c r="B1902" t="s">
        <v>4146</v>
      </c>
      <c r="C1902">
        <v>3148010867</v>
      </c>
      <c r="D1902" t="s">
        <v>14121</v>
      </c>
      <c r="E1902" t="s">
        <v>24038</v>
      </c>
      <c r="F1902" s="17" t="s">
        <v>987</v>
      </c>
      <c r="G1902">
        <v>1043227</v>
      </c>
      <c r="H1902">
        <v>402</v>
      </c>
    </row>
    <row r="1903" spans="1:8" ht="15" customHeight="1" x14ac:dyDescent="0.25">
      <c r="A1903">
        <v>4993966</v>
      </c>
      <c r="B1903" t="s">
        <v>4147</v>
      </c>
      <c r="C1903">
        <v>3145348519</v>
      </c>
      <c r="D1903" t="s">
        <v>14122</v>
      </c>
      <c r="E1903" t="s">
        <v>24039</v>
      </c>
      <c r="F1903" s="17" t="s">
        <v>382</v>
      </c>
      <c r="G1903">
        <v>1043243</v>
      </c>
      <c r="H1903">
        <v>402</v>
      </c>
    </row>
    <row r="1904" spans="1:8" ht="15" customHeight="1" x14ac:dyDescent="0.25">
      <c r="A1904">
        <v>72266434</v>
      </c>
      <c r="B1904" t="s">
        <v>4148</v>
      </c>
      <c r="C1904">
        <v>3228506454</v>
      </c>
      <c r="D1904" t="s">
        <v>14123</v>
      </c>
      <c r="E1904" t="s">
        <v>24040</v>
      </c>
      <c r="F1904" s="17" t="s">
        <v>1739</v>
      </c>
      <c r="G1904">
        <v>1043255</v>
      </c>
      <c r="H1904">
        <v>402</v>
      </c>
    </row>
    <row r="1905" spans="1:8" ht="15" customHeight="1" x14ac:dyDescent="0.25">
      <c r="A1905">
        <v>1098615153</v>
      </c>
      <c r="B1905" t="s">
        <v>4149</v>
      </c>
      <c r="C1905">
        <v>3153225942</v>
      </c>
      <c r="D1905" t="s">
        <v>14124</v>
      </c>
      <c r="E1905" t="s">
        <v>24041</v>
      </c>
      <c r="F1905" s="17" t="s">
        <v>1945</v>
      </c>
      <c r="G1905">
        <v>1043323</v>
      </c>
      <c r="H1905">
        <v>402</v>
      </c>
    </row>
    <row r="1906" spans="1:8" ht="15" customHeight="1" x14ac:dyDescent="0.25">
      <c r="A1906">
        <v>86007536</v>
      </c>
      <c r="B1906" t="s">
        <v>4150</v>
      </c>
      <c r="C1906">
        <v>3114716355</v>
      </c>
      <c r="D1906" t="s">
        <v>14125</v>
      </c>
      <c r="E1906" t="s">
        <v>24042</v>
      </c>
      <c r="F1906" s="17" t="s">
        <v>1873</v>
      </c>
      <c r="G1906">
        <v>1043443</v>
      </c>
      <c r="H1906">
        <v>402</v>
      </c>
    </row>
    <row r="1907" spans="1:8" ht="15" customHeight="1" x14ac:dyDescent="0.25">
      <c r="A1907">
        <v>72280115</v>
      </c>
      <c r="B1907" t="s">
        <v>4151</v>
      </c>
      <c r="C1907">
        <v>3027192349</v>
      </c>
      <c r="D1907" t="s">
        <v>14126</v>
      </c>
      <c r="E1907" t="s">
        <v>24043</v>
      </c>
      <c r="F1907" s="17" t="s">
        <v>374</v>
      </c>
      <c r="G1907">
        <v>1043529</v>
      </c>
      <c r="H1907">
        <v>402</v>
      </c>
    </row>
    <row r="1908" spans="1:8" ht="15" customHeight="1" x14ac:dyDescent="0.25">
      <c r="A1908">
        <v>6010181</v>
      </c>
      <c r="B1908" t="s">
        <v>4152</v>
      </c>
      <c r="C1908">
        <v>3176817677</v>
      </c>
      <c r="D1908" t="s">
        <v>14127</v>
      </c>
      <c r="E1908" t="s">
        <v>24044</v>
      </c>
      <c r="F1908" s="17" t="s">
        <v>419</v>
      </c>
      <c r="G1908">
        <v>1043547</v>
      </c>
      <c r="H1908">
        <v>402</v>
      </c>
    </row>
    <row r="1909" spans="1:8" ht="15" customHeight="1" x14ac:dyDescent="0.25">
      <c r="A1909">
        <v>51736625</v>
      </c>
      <c r="B1909" t="s">
        <v>4153</v>
      </c>
      <c r="C1909">
        <v>3203232818</v>
      </c>
      <c r="D1909" t="s">
        <v>14128</v>
      </c>
      <c r="E1909" t="s">
        <v>24045</v>
      </c>
      <c r="F1909" s="17" t="s">
        <v>1986</v>
      </c>
      <c r="G1909">
        <v>1043570</v>
      </c>
      <c r="H1909">
        <v>402</v>
      </c>
    </row>
    <row r="1910" spans="1:8" ht="15" customHeight="1" x14ac:dyDescent="0.25">
      <c r="A1910">
        <v>1104135243</v>
      </c>
      <c r="B1910" t="s">
        <v>4154</v>
      </c>
      <c r="C1910">
        <v>3144156796</v>
      </c>
      <c r="D1910" t="s">
        <v>14129</v>
      </c>
      <c r="E1910" t="s">
        <v>24046</v>
      </c>
      <c r="F1910" s="17" t="s">
        <v>1937</v>
      </c>
      <c r="G1910">
        <v>1043580</v>
      </c>
      <c r="H1910">
        <v>402</v>
      </c>
    </row>
    <row r="1911" spans="1:8" ht="15" customHeight="1" x14ac:dyDescent="0.25">
      <c r="A1911">
        <v>1094245350</v>
      </c>
      <c r="B1911" t="s">
        <v>4155</v>
      </c>
      <c r="C1911">
        <v>3227905423</v>
      </c>
      <c r="D1911" t="s">
        <v>14130</v>
      </c>
      <c r="E1911" t="s">
        <v>24047</v>
      </c>
      <c r="F1911" s="17" t="s">
        <v>1963</v>
      </c>
      <c r="G1911">
        <v>1043597</v>
      </c>
      <c r="H1911">
        <v>402</v>
      </c>
    </row>
    <row r="1912" spans="1:8" ht="15" customHeight="1" x14ac:dyDescent="0.25">
      <c r="A1912">
        <v>1098608925</v>
      </c>
      <c r="B1912" t="s">
        <v>4156</v>
      </c>
      <c r="C1912">
        <v>3142582357</v>
      </c>
      <c r="D1912" t="s">
        <v>14131</v>
      </c>
      <c r="E1912" t="s">
        <v>24048</v>
      </c>
      <c r="F1912" s="17" t="s">
        <v>1955</v>
      </c>
      <c r="G1912">
        <v>1043606</v>
      </c>
      <c r="H1912">
        <v>402</v>
      </c>
    </row>
    <row r="1913" spans="1:8" ht="15" customHeight="1" x14ac:dyDescent="0.25">
      <c r="A1913">
        <v>37618574</v>
      </c>
      <c r="B1913" t="s">
        <v>4157</v>
      </c>
      <c r="C1913">
        <v>3182901381</v>
      </c>
      <c r="D1913" t="s">
        <v>14132</v>
      </c>
      <c r="E1913" t="s">
        <v>24049</v>
      </c>
      <c r="F1913" s="17" t="s">
        <v>1957</v>
      </c>
      <c r="G1913">
        <v>1043646</v>
      </c>
      <c r="H1913">
        <v>402</v>
      </c>
    </row>
    <row r="1914" spans="1:8" ht="15" customHeight="1" x14ac:dyDescent="0.25">
      <c r="A1914">
        <v>79272617</v>
      </c>
      <c r="B1914" t="s">
        <v>4158</v>
      </c>
      <c r="C1914">
        <v>3118551274</v>
      </c>
      <c r="D1914" t="s">
        <v>14133</v>
      </c>
      <c r="E1914" t="s">
        <v>24050</v>
      </c>
      <c r="F1914" s="17" t="s">
        <v>1275</v>
      </c>
      <c r="G1914">
        <v>1043724</v>
      </c>
      <c r="H1914">
        <v>402</v>
      </c>
    </row>
    <row r="1915" spans="1:8" ht="15" customHeight="1" x14ac:dyDescent="0.25">
      <c r="A1915">
        <v>1032393068</v>
      </c>
      <c r="B1915" t="s">
        <v>4159</v>
      </c>
      <c r="C1915">
        <v>3105800484</v>
      </c>
      <c r="D1915" t="s">
        <v>14134</v>
      </c>
      <c r="E1915" t="s">
        <v>24051</v>
      </c>
      <c r="F1915" s="17" t="s">
        <v>1285</v>
      </c>
      <c r="G1915">
        <v>1043726</v>
      </c>
      <c r="H1915">
        <v>402</v>
      </c>
    </row>
    <row r="1916" spans="1:8" ht="15" customHeight="1" x14ac:dyDescent="0.25">
      <c r="A1916">
        <v>5712928</v>
      </c>
      <c r="B1916" t="s">
        <v>4160</v>
      </c>
      <c r="C1916">
        <v>3196795726</v>
      </c>
      <c r="D1916" t="s">
        <v>14135</v>
      </c>
      <c r="E1916" t="s">
        <v>24052</v>
      </c>
      <c r="F1916" s="17" t="s">
        <v>1997</v>
      </c>
      <c r="G1916">
        <v>1043787</v>
      </c>
      <c r="H1916">
        <v>402</v>
      </c>
    </row>
    <row r="1917" spans="1:8" ht="15" customHeight="1" x14ac:dyDescent="0.25">
      <c r="A1917">
        <v>1073150295</v>
      </c>
      <c r="B1917" t="s">
        <v>4161</v>
      </c>
      <c r="C1917">
        <v>3107793904</v>
      </c>
      <c r="D1917" t="s">
        <v>14136</v>
      </c>
      <c r="E1917" t="s">
        <v>24053</v>
      </c>
      <c r="F1917" s="17" t="s">
        <v>419</v>
      </c>
      <c r="G1917">
        <v>1043845</v>
      </c>
      <c r="H1917">
        <v>402</v>
      </c>
    </row>
    <row r="1918" spans="1:8" ht="15" customHeight="1" x14ac:dyDescent="0.25">
      <c r="A1918">
        <v>79854398</v>
      </c>
      <c r="B1918" t="s">
        <v>4162</v>
      </c>
      <c r="C1918">
        <v>3022905083</v>
      </c>
      <c r="D1918" t="s">
        <v>14137</v>
      </c>
      <c r="E1918" t="s">
        <v>24054</v>
      </c>
      <c r="F1918" s="17" t="s">
        <v>419</v>
      </c>
      <c r="G1918">
        <v>1043926</v>
      </c>
      <c r="H1918">
        <v>402</v>
      </c>
    </row>
    <row r="1919" spans="1:8" ht="15" customHeight="1" x14ac:dyDescent="0.25">
      <c r="A1919">
        <v>1098657491</v>
      </c>
      <c r="B1919" t="s">
        <v>4163</v>
      </c>
      <c r="C1919">
        <v>3114758712</v>
      </c>
      <c r="D1919" t="s">
        <v>14138</v>
      </c>
      <c r="E1919" t="s">
        <v>24055</v>
      </c>
      <c r="F1919" s="17" t="s">
        <v>1945</v>
      </c>
      <c r="G1919">
        <v>1043940</v>
      </c>
      <c r="H1919">
        <v>402</v>
      </c>
    </row>
    <row r="1920" spans="1:8" ht="15" customHeight="1" x14ac:dyDescent="0.25">
      <c r="A1920">
        <v>1005467180</v>
      </c>
      <c r="B1920" t="s">
        <v>4164</v>
      </c>
      <c r="C1920">
        <v>3166589564</v>
      </c>
      <c r="D1920" t="s">
        <v>14139</v>
      </c>
      <c r="E1920" t="s">
        <v>24056</v>
      </c>
      <c r="F1920" s="17" t="s">
        <v>1953</v>
      </c>
      <c r="G1920">
        <v>1043965</v>
      </c>
      <c r="H1920">
        <v>402</v>
      </c>
    </row>
    <row r="1921" spans="1:8" ht="15" customHeight="1" x14ac:dyDescent="0.25">
      <c r="A1921">
        <v>80467593</v>
      </c>
      <c r="B1921" t="s">
        <v>4165</v>
      </c>
      <c r="C1921">
        <v>3106797701</v>
      </c>
      <c r="D1921" t="s">
        <v>14140</v>
      </c>
      <c r="E1921" t="s">
        <v>24057</v>
      </c>
      <c r="F1921" s="17" t="s">
        <v>523</v>
      </c>
      <c r="G1921">
        <v>1043972</v>
      </c>
      <c r="H1921">
        <v>402</v>
      </c>
    </row>
    <row r="1922" spans="1:8" ht="15" customHeight="1" x14ac:dyDescent="0.25">
      <c r="A1922">
        <v>1102371109</v>
      </c>
      <c r="B1922" t="s">
        <v>4166</v>
      </c>
      <c r="C1922">
        <v>3232502023</v>
      </c>
      <c r="D1922" t="s">
        <v>14141</v>
      </c>
      <c r="E1922" t="s">
        <v>24058</v>
      </c>
      <c r="F1922" s="17" t="s">
        <v>1963</v>
      </c>
      <c r="G1922">
        <v>1043983</v>
      </c>
      <c r="H1922">
        <v>402</v>
      </c>
    </row>
    <row r="1923" spans="1:8" ht="15" customHeight="1" x14ac:dyDescent="0.25">
      <c r="A1923">
        <v>1062875074</v>
      </c>
      <c r="B1923" t="s">
        <v>4167</v>
      </c>
      <c r="C1923">
        <v>3173732327</v>
      </c>
      <c r="D1923" t="s">
        <v>14142</v>
      </c>
      <c r="E1923" t="s">
        <v>24059</v>
      </c>
      <c r="F1923" s="17" t="s">
        <v>1957</v>
      </c>
      <c r="G1923">
        <v>1043996</v>
      </c>
      <c r="H1923">
        <v>402</v>
      </c>
    </row>
    <row r="1924" spans="1:8" ht="15" customHeight="1" x14ac:dyDescent="0.25">
      <c r="A1924">
        <v>1095912895</v>
      </c>
      <c r="B1924" t="s">
        <v>4168</v>
      </c>
      <c r="C1924">
        <v>3215622038</v>
      </c>
      <c r="D1924" t="s">
        <v>14143</v>
      </c>
      <c r="E1924" t="s">
        <v>24060</v>
      </c>
      <c r="F1924" s="17" t="s">
        <v>1965</v>
      </c>
      <c r="G1924">
        <v>1043998</v>
      </c>
      <c r="H1924">
        <v>402</v>
      </c>
    </row>
    <row r="1925" spans="1:8" ht="15" customHeight="1" x14ac:dyDescent="0.25">
      <c r="A1925">
        <v>1098797070</v>
      </c>
      <c r="B1925" t="s">
        <v>4169</v>
      </c>
      <c r="C1925">
        <v>3186602077</v>
      </c>
      <c r="D1925" t="s">
        <v>14144</v>
      </c>
      <c r="E1925" t="s">
        <v>24061</v>
      </c>
      <c r="F1925" s="17" t="s">
        <v>1955</v>
      </c>
      <c r="G1925">
        <v>1044067</v>
      </c>
      <c r="H1925">
        <v>402</v>
      </c>
    </row>
    <row r="1926" spans="1:8" ht="15" customHeight="1" x14ac:dyDescent="0.25">
      <c r="A1926">
        <v>18918165</v>
      </c>
      <c r="B1926" t="s">
        <v>4170</v>
      </c>
      <c r="C1926">
        <v>3146337939</v>
      </c>
      <c r="D1926" t="s">
        <v>14145</v>
      </c>
      <c r="E1926" t="s">
        <v>24062</v>
      </c>
      <c r="F1926" s="17" t="s">
        <v>987</v>
      </c>
      <c r="G1926">
        <v>1044069</v>
      </c>
      <c r="H1926">
        <v>402</v>
      </c>
    </row>
    <row r="1927" spans="1:8" ht="15" customHeight="1" x14ac:dyDescent="0.25">
      <c r="A1927">
        <v>9691445</v>
      </c>
      <c r="B1927" t="s">
        <v>4171</v>
      </c>
      <c r="C1927">
        <v>3135527554</v>
      </c>
      <c r="D1927" t="s">
        <v>14146</v>
      </c>
      <c r="E1927" t="s">
        <v>24063</v>
      </c>
      <c r="F1927" s="17" t="s">
        <v>1001</v>
      </c>
      <c r="G1927">
        <v>1044082</v>
      </c>
      <c r="H1927">
        <v>402</v>
      </c>
    </row>
    <row r="1928" spans="1:8" ht="15" customHeight="1" x14ac:dyDescent="0.25">
      <c r="A1928">
        <v>1100958569</v>
      </c>
      <c r="B1928" t="s">
        <v>4172</v>
      </c>
      <c r="C1928">
        <v>3107577643</v>
      </c>
      <c r="D1928" t="s">
        <v>14147</v>
      </c>
      <c r="E1928" t="s">
        <v>24064</v>
      </c>
      <c r="F1928" s="17" t="s">
        <v>1925</v>
      </c>
      <c r="G1928">
        <v>1044099</v>
      </c>
      <c r="H1928">
        <v>402</v>
      </c>
    </row>
    <row r="1929" spans="1:8" ht="15" customHeight="1" x14ac:dyDescent="0.25">
      <c r="A1929">
        <v>63523543</v>
      </c>
      <c r="B1929" t="s">
        <v>4173</v>
      </c>
      <c r="C1929">
        <v>3219546115</v>
      </c>
      <c r="D1929" t="s">
        <v>14148</v>
      </c>
      <c r="E1929" t="s">
        <v>24065</v>
      </c>
      <c r="F1929" s="17" t="s">
        <v>1945</v>
      </c>
      <c r="G1929">
        <v>1044165</v>
      </c>
      <c r="H1929">
        <v>402</v>
      </c>
    </row>
    <row r="1930" spans="1:8" ht="15" customHeight="1" x14ac:dyDescent="0.25">
      <c r="A1930">
        <v>37877481</v>
      </c>
      <c r="B1930" t="s">
        <v>4174</v>
      </c>
      <c r="C1930">
        <v>3172908198</v>
      </c>
      <c r="D1930" t="s">
        <v>14149</v>
      </c>
      <c r="E1930" t="s">
        <v>24066</v>
      </c>
      <c r="F1930" s="17" t="s">
        <v>1939</v>
      </c>
      <c r="G1930">
        <v>1044205</v>
      </c>
      <c r="H1930">
        <v>402</v>
      </c>
    </row>
    <row r="1931" spans="1:8" ht="15" customHeight="1" x14ac:dyDescent="0.25">
      <c r="A1931">
        <v>13812615</v>
      </c>
      <c r="B1931" t="s">
        <v>4175</v>
      </c>
      <c r="C1931">
        <v>3228120869</v>
      </c>
      <c r="D1931" t="s">
        <v>14150</v>
      </c>
      <c r="E1931" t="s">
        <v>24067</v>
      </c>
      <c r="F1931" s="17" t="s">
        <v>1953</v>
      </c>
      <c r="G1931">
        <v>1044236</v>
      </c>
      <c r="H1931">
        <v>402</v>
      </c>
    </row>
    <row r="1932" spans="1:8" ht="15" customHeight="1" x14ac:dyDescent="0.25">
      <c r="A1932">
        <v>28152260</v>
      </c>
      <c r="B1932" t="s">
        <v>4176</v>
      </c>
      <c r="C1932">
        <v>3124223775</v>
      </c>
      <c r="D1932" t="s">
        <v>14151</v>
      </c>
      <c r="E1932" t="s">
        <v>24068</v>
      </c>
      <c r="F1932" s="17" t="s">
        <v>1957</v>
      </c>
      <c r="G1932">
        <v>1044237</v>
      </c>
      <c r="H1932">
        <v>402</v>
      </c>
    </row>
    <row r="1933" spans="1:8" ht="15" customHeight="1" x14ac:dyDescent="0.25">
      <c r="A1933">
        <v>1098657434</v>
      </c>
      <c r="B1933" t="s">
        <v>4177</v>
      </c>
      <c r="C1933">
        <v>3166366709</v>
      </c>
      <c r="D1933" t="s">
        <v>14152</v>
      </c>
      <c r="E1933" t="s">
        <v>24069</v>
      </c>
      <c r="F1933" s="17" t="s">
        <v>1963</v>
      </c>
      <c r="G1933">
        <v>1044246</v>
      </c>
      <c r="H1933">
        <v>402</v>
      </c>
    </row>
    <row r="1934" spans="1:8" ht="15" customHeight="1" x14ac:dyDescent="0.25">
      <c r="A1934">
        <v>1003124458</v>
      </c>
      <c r="B1934" t="s">
        <v>4178</v>
      </c>
      <c r="C1934">
        <v>3165335208</v>
      </c>
      <c r="D1934" t="s">
        <v>14153</v>
      </c>
      <c r="E1934" t="s">
        <v>24070</v>
      </c>
      <c r="F1934" s="17" t="s">
        <v>999</v>
      </c>
      <c r="G1934">
        <v>1044258</v>
      </c>
      <c r="H1934">
        <v>402</v>
      </c>
    </row>
    <row r="1935" spans="1:8" ht="15" customHeight="1" x14ac:dyDescent="0.25">
      <c r="A1935">
        <v>1032443652</v>
      </c>
      <c r="B1935" t="s">
        <v>4179</v>
      </c>
      <c r="C1935">
        <v>3046575794</v>
      </c>
      <c r="D1935" t="s">
        <v>14154</v>
      </c>
      <c r="E1935" t="s">
        <v>24071</v>
      </c>
      <c r="F1935" s="17" t="s">
        <v>419</v>
      </c>
      <c r="G1935">
        <v>1044291</v>
      </c>
      <c r="H1935">
        <v>402</v>
      </c>
    </row>
    <row r="1936" spans="1:8" ht="15" customHeight="1" x14ac:dyDescent="0.25">
      <c r="A1936">
        <v>72214667</v>
      </c>
      <c r="B1936" t="s">
        <v>4180</v>
      </c>
      <c r="C1936">
        <v>3117890744</v>
      </c>
      <c r="D1936" t="s">
        <v>14155</v>
      </c>
      <c r="E1936" t="s">
        <v>24072</v>
      </c>
      <c r="F1936" s="17" t="s">
        <v>374</v>
      </c>
      <c r="G1936">
        <v>1044362</v>
      </c>
      <c r="H1936">
        <v>402</v>
      </c>
    </row>
    <row r="1937" spans="1:8" ht="15" customHeight="1" x14ac:dyDescent="0.25">
      <c r="A1937">
        <v>91536029</v>
      </c>
      <c r="B1937" t="s">
        <v>4181</v>
      </c>
      <c r="C1937">
        <v>3174356811</v>
      </c>
      <c r="D1937" t="s">
        <v>14156</v>
      </c>
      <c r="E1937" t="s">
        <v>24073</v>
      </c>
      <c r="F1937" s="17" t="s">
        <v>1739</v>
      </c>
      <c r="G1937">
        <v>1044389</v>
      </c>
      <c r="H1937">
        <v>402</v>
      </c>
    </row>
    <row r="1938" spans="1:8" ht="15" customHeight="1" x14ac:dyDescent="0.25">
      <c r="A1938">
        <v>49729430</v>
      </c>
      <c r="B1938" t="s">
        <v>4182</v>
      </c>
      <c r="C1938">
        <v>3184707017</v>
      </c>
      <c r="D1938" t="s">
        <v>14157</v>
      </c>
      <c r="E1938" t="s">
        <v>24074</v>
      </c>
      <c r="F1938" s="17" t="s">
        <v>975</v>
      </c>
      <c r="G1938">
        <v>1044451</v>
      </c>
      <c r="H1938">
        <v>402</v>
      </c>
    </row>
    <row r="1939" spans="1:8" ht="15" customHeight="1" x14ac:dyDescent="0.25">
      <c r="A1939">
        <v>91280776</v>
      </c>
      <c r="B1939" t="s">
        <v>4183</v>
      </c>
      <c r="C1939">
        <v>3142636213</v>
      </c>
      <c r="D1939" t="s">
        <v>14158</v>
      </c>
      <c r="E1939" t="s">
        <v>24075</v>
      </c>
      <c r="F1939" s="17" t="s">
        <v>1935</v>
      </c>
      <c r="G1939">
        <v>1044486</v>
      </c>
      <c r="H1939">
        <v>402</v>
      </c>
    </row>
    <row r="1940" spans="1:8" ht="15" customHeight="1" x14ac:dyDescent="0.25">
      <c r="A1940">
        <v>13924161</v>
      </c>
      <c r="B1940" t="s">
        <v>4184</v>
      </c>
      <c r="C1940">
        <v>3118128515</v>
      </c>
      <c r="D1940" t="s">
        <v>14159</v>
      </c>
      <c r="E1940" t="s">
        <v>24076</v>
      </c>
      <c r="F1940" s="17" t="s">
        <v>1892</v>
      </c>
      <c r="G1940">
        <v>1044531</v>
      </c>
      <c r="H1940">
        <v>402</v>
      </c>
    </row>
    <row r="1941" spans="1:8" ht="15" customHeight="1" x14ac:dyDescent="0.25">
      <c r="A1941">
        <v>1005280962</v>
      </c>
      <c r="B1941" t="s">
        <v>4185</v>
      </c>
      <c r="C1941">
        <v>3153578019</v>
      </c>
      <c r="D1941" t="s">
        <v>14160</v>
      </c>
      <c r="E1941" t="s">
        <v>24077</v>
      </c>
      <c r="F1941" s="17" t="s">
        <v>1963</v>
      </c>
      <c r="G1941">
        <v>1044555</v>
      </c>
      <c r="H1941">
        <v>402</v>
      </c>
    </row>
    <row r="1942" spans="1:8" ht="15" customHeight="1" x14ac:dyDescent="0.25">
      <c r="A1942">
        <v>11258251</v>
      </c>
      <c r="B1942" t="s">
        <v>4186</v>
      </c>
      <c r="C1942">
        <v>3213329431</v>
      </c>
      <c r="D1942" t="s">
        <v>14161</v>
      </c>
      <c r="E1942" t="s">
        <v>24078</v>
      </c>
      <c r="F1942" s="17" t="s">
        <v>1291</v>
      </c>
      <c r="G1942">
        <v>1044559</v>
      </c>
      <c r="H1942">
        <v>402</v>
      </c>
    </row>
    <row r="1943" spans="1:8" ht="15" customHeight="1" x14ac:dyDescent="0.25">
      <c r="A1943">
        <v>1101200553</v>
      </c>
      <c r="B1943" t="s">
        <v>4187</v>
      </c>
      <c r="C1943">
        <v>3213170312</v>
      </c>
      <c r="D1943" t="s">
        <v>14162</v>
      </c>
      <c r="E1943" t="s">
        <v>24079</v>
      </c>
      <c r="F1943" s="17" t="s">
        <v>1939</v>
      </c>
      <c r="G1943">
        <v>1044568</v>
      </c>
      <c r="H1943">
        <v>402</v>
      </c>
    </row>
    <row r="1944" spans="1:8" ht="15" customHeight="1" x14ac:dyDescent="0.25">
      <c r="A1944">
        <v>49664606</v>
      </c>
      <c r="B1944" t="s">
        <v>4188</v>
      </c>
      <c r="C1944">
        <v>3177880944</v>
      </c>
      <c r="D1944" t="s">
        <v>14163</v>
      </c>
      <c r="E1944" t="s">
        <v>24080</v>
      </c>
      <c r="F1944" s="17" t="s">
        <v>987</v>
      </c>
      <c r="G1944">
        <v>1044572</v>
      </c>
      <c r="H1944">
        <v>402</v>
      </c>
    </row>
    <row r="1945" spans="1:8" ht="15" customHeight="1" x14ac:dyDescent="0.25">
      <c r="A1945">
        <v>80577309</v>
      </c>
      <c r="B1945" t="s">
        <v>4189</v>
      </c>
      <c r="C1945">
        <v>3126295463</v>
      </c>
      <c r="D1945" t="s">
        <v>14164</v>
      </c>
      <c r="E1945" t="s">
        <v>24081</v>
      </c>
      <c r="F1945" s="17" t="s">
        <v>987</v>
      </c>
      <c r="G1945">
        <v>1044642</v>
      </c>
      <c r="H1945">
        <v>402</v>
      </c>
    </row>
    <row r="1946" spans="1:8" ht="15" customHeight="1" x14ac:dyDescent="0.25">
      <c r="A1946">
        <v>1070750771</v>
      </c>
      <c r="B1946" t="s">
        <v>4190</v>
      </c>
      <c r="C1946">
        <v>3006142076</v>
      </c>
      <c r="D1946" t="s">
        <v>14165</v>
      </c>
      <c r="E1946" t="s">
        <v>24082</v>
      </c>
      <c r="F1946" s="17" t="s">
        <v>1977</v>
      </c>
      <c r="G1946">
        <v>1044654</v>
      </c>
      <c r="H1946">
        <v>402</v>
      </c>
    </row>
    <row r="1947" spans="1:8" ht="15" customHeight="1" x14ac:dyDescent="0.25">
      <c r="A1947">
        <v>27645206</v>
      </c>
      <c r="B1947" t="s">
        <v>4191</v>
      </c>
      <c r="C1947">
        <v>3017239299</v>
      </c>
      <c r="D1947" t="s">
        <v>14166</v>
      </c>
      <c r="E1947" t="s">
        <v>24083</v>
      </c>
      <c r="F1947" s="17" t="s">
        <v>1963</v>
      </c>
      <c r="G1947">
        <v>1044741</v>
      </c>
      <c r="H1947">
        <v>402</v>
      </c>
    </row>
    <row r="1948" spans="1:8" ht="15" customHeight="1" x14ac:dyDescent="0.25">
      <c r="A1948">
        <v>1095946628</v>
      </c>
      <c r="B1948" t="s">
        <v>4192</v>
      </c>
      <c r="C1948">
        <v>3124523226</v>
      </c>
      <c r="D1948" t="s">
        <v>14167</v>
      </c>
      <c r="E1948" t="s">
        <v>24084</v>
      </c>
      <c r="F1948" s="17" t="s">
        <v>1945</v>
      </c>
      <c r="G1948">
        <v>1044746</v>
      </c>
      <c r="H1948">
        <v>402</v>
      </c>
    </row>
    <row r="1949" spans="1:8" ht="15" customHeight="1" x14ac:dyDescent="0.25">
      <c r="A1949">
        <v>5414506</v>
      </c>
      <c r="B1949" t="s">
        <v>4193</v>
      </c>
      <c r="C1949">
        <v>3115217361</v>
      </c>
      <c r="D1949" t="s">
        <v>14168</v>
      </c>
      <c r="E1949" t="s">
        <v>24085</v>
      </c>
      <c r="F1949" s="17" t="s">
        <v>1739</v>
      </c>
      <c r="G1949">
        <v>1044768</v>
      </c>
      <c r="H1949">
        <v>402</v>
      </c>
    </row>
    <row r="1950" spans="1:8" ht="15" customHeight="1" x14ac:dyDescent="0.25">
      <c r="A1950">
        <v>33376623</v>
      </c>
      <c r="B1950" t="s">
        <v>4194</v>
      </c>
      <c r="C1950">
        <v>3142437438</v>
      </c>
      <c r="D1950" t="s">
        <v>14169</v>
      </c>
      <c r="E1950" t="s">
        <v>24086</v>
      </c>
      <c r="F1950" s="17" t="s">
        <v>515</v>
      </c>
      <c r="G1950">
        <v>1044771</v>
      </c>
      <c r="H1950">
        <v>402</v>
      </c>
    </row>
    <row r="1951" spans="1:8" ht="15" customHeight="1" x14ac:dyDescent="0.25">
      <c r="A1951">
        <v>88156866</v>
      </c>
      <c r="B1951" t="s">
        <v>4195</v>
      </c>
      <c r="C1951">
        <v>3115467735</v>
      </c>
      <c r="D1951" t="s">
        <v>14170</v>
      </c>
      <c r="E1951" t="s">
        <v>24087</v>
      </c>
      <c r="F1951" s="17" t="s">
        <v>1885</v>
      </c>
      <c r="G1951">
        <v>1044782</v>
      </c>
      <c r="H1951">
        <v>402</v>
      </c>
    </row>
    <row r="1952" spans="1:8" ht="15" customHeight="1" x14ac:dyDescent="0.25">
      <c r="A1952">
        <v>19380563</v>
      </c>
      <c r="B1952" t="s">
        <v>4196</v>
      </c>
      <c r="C1952">
        <v>3212363303</v>
      </c>
      <c r="D1952" t="s">
        <v>14171</v>
      </c>
      <c r="E1952" t="s">
        <v>24088</v>
      </c>
      <c r="F1952" s="17" t="s">
        <v>1978</v>
      </c>
      <c r="G1952">
        <v>1044796</v>
      </c>
      <c r="H1952">
        <v>402</v>
      </c>
    </row>
    <row r="1953" spans="1:8" ht="15" customHeight="1" x14ac:dyDescent="0.25">
      <c r="A1953">
        <v>91256380</v>
      </c>
      <c r="B1953" t="s">
        <v>4197</v>
      </c>
      <c r="C1953">
        <v>3223519644</v>
      </c>
      <c r="D1953" t="s">
        <v>14172</v>
      </c>
      <c r="E1953" t="s">
        <v>24089</v>
      </c>
      <c r="F1953" s="17" t="s">
        <v>1945</v>
      </c>
      <c r="G1953">
        <v>1044847</v>
      </c>
      <c r="H1953">
        <v>402</v>
      </c>
    </row>
    <row r="1954" spans="1:8" ht="15" customHeight="1" x14ac:dyDescent="0.25">
      <c r="A1954">
        <v>72198728</v>
      </c>
      <c r="B1954" t="s">
        <v>4198</v>
      </c>
      <c r="C1954">
        <v>3107871989</v>
      </c>
      <c r="D1954" t="s">
        <v>14173</v>
      </c>
      <c r="E1954" t="s">
        <v>24090</v>
      </c>
      <c r="F1954" s="17" t="s">
        <v>374</v>
      </c>
      <c r="G1954">
        <v>1044870</v>
      </c>
      <c r="H1954">
        <v>402</v>
      </c>
    </row>
    <row r="1955" spans="1:8" ht="15" customHeight="1" x14ac:dyDescent="0.25">
      <c r="A1955">
        <v>63303568</v>
      </c>
      <c r="B1955" t="s">
        <v>4199</v>
      </c>
      <c r="C1955">
        <v>3157993437</v>
      </c>
      <c r="D1955" t="s">
        <v>14174</v>
      </c>
      <c r="E1955" t="s">
        <v>24091</v>
      </c>
      <c r="F1955" s="17" t="s">
        <v>1953</v>
      </c>
      <c r="G1955">
        <v>1044908</v>
      </c>
      <c r="H1955">
        <v>402</v>
      </c>
    </row>
    <row r="1956" spans="1:8" ht="15" customHeight="1" x14ac:dyDescent="0.25">
      <c r="A1956">
        <v>1100543042</v>
      </c>
      <c r="B1956" t="s">
        <v>4200</v>
      </c>
      <c r="C1956">
        <v>3004083313</v>
      </c>
      <c r="D1956" t="s">
        <v>14175</v>
      </c>
      <c r="E1956" t="s">
        <v>24092</v>
      </c>
      <c r="F1956" s="17" t="s">
        <v>376</v>
      </c>
      <c r="G1956">
        <v>1044923</v>
      </c>
      <c r="H1956">
        <v>402</v>
      </c>
    </row>
    <row r="1957" spans="1:8" ht="15" customHeight="1" x14ac:dyDescent="0.25">
      <c r="A1957">
        <v>9692860</v>
      </c>
      <c r="B1957" t="s">
        <v>4201</v>
      </c>
      <c r="C1957">
        <v>3216806300</v>
      </c>
      <c r="D1957" t="s">
        <v>14176</v>
      </c>
      <c r="E1957" t="s">
        <v>24093</v>
      </c>
      <c r="F1957" s="17" t="s">
        <v>987</v>
      </c>
      <c r="G1957">
        <v>1044924</v>
      </c>
      <c r="H1957">
        <v>402</v>
      </c>
    </row>
    <row r="1958" spans="1:8" ht="15" customHeight="1" x14ac:dyDescent="0.25">
      <c r="A1958">
        <v>1075676354</v>
      </c>
      <c r="B1958" t="s">
        <v>4202</v>
      </c>
      <c r="C1958">
        <v>3209958101</v>
      </c>
      <c r="D1958" t="s">
        <v>14177</v>
      </c>
      <c r="E1958" t="s">
        <v>24094</v>
      </c>
      <c r="F1958" s="17" t="s">
        <v>1253</v>
      </c>
      <c r="G1958">
        <v>1044924</v>
      </c>
      <c r="H1958">
        <v>402</v>
      </c>
    </row>
    <row r="1959" spans="1:8" ht="15" customHeight="1" x14ac:dyDescent="0.25">
      <c r="A1959">
        <v>37807257</v>
      </c>
      <c r="B1959" t="s">
        <v>4203</v>
      </c>
      <c r="C1959">
        <v>3214297035</v>
      </c>
      <c r="D1959" t="s">
        <v>14178</v>
      </c>
      <c r="E1959" t="s">
        <v>24095</v>
      </c>
      <c r="F1959" s="17" t="s">
        <v>1945</v>
      </c>
      <c r="G1959">
        <v>1044950</v>
      </c>
      <c r="H1959">
        <v>402</v>
      </c>
    </row>
    <row r="1960" spans="1:8" ht="15" customHeight="1" x14ac:dyDescent="0.25">
      <c r="A1960">
        <v>37931748</v>
      </c>
      <c r="B1960" t="s">
        <v>4204</v>
      </c>
      <c r="C1960">
        <v>3222398940</v>
      </c>
      <c r="D1960" t="s">
        <v>14179</v>
      </c>
      <c r="E1960" t="s">
        <v>24096</v>
      </c>
      <c r="F1960" s="17" t="s">
        <v>1932</v>
      </c>
      <c r="G1960">
        <v>1044979</v>
      </c>
      <c r="H1960">
        <v>402</v>
      </c>
    </row>
    <row r="1961" spans="1:8" ht="15" customHeight="1" x14ac:dyDescent="0.25">
      <c r="A1961">
        <v>1002211731</v>
      </c>
      <c r="B1961" t="s">
        <v>4205</v>
      </c>
      <c r="C1961">
        <v>3133870078</v>
      </c>
      <c r="D1961" t="s">
        <v>14180</v>
      </c>
      <c r="E1961" t="s">
        <v>24097</v>
      </c>
      <c r="F1961" s="17" t="s">
        <v>1755</v>
      </c>
      <c r="G1961">
        <v>1045091</v>
      </c>
      <c r="H1961">
        <v>402</v>
      </c>
    </row>
    <row r="1962" spans="1:8" ht="15" customHeight="1" x14ac:dyDescent="0.25">
      <c r="A1962">
        <v>73020875</v>
      </c>
      <c r="B1962" t="s">
        <v>4206</v>
      </c>
      <c r="C1962">
        <v>3245114562</v>
      </c>
      <c r="D1962" t="s">
        <v>14181</v>
      </c>
      <c r="E1962" t="s">
        <v>24098</v>
      </c>
      <c r="F1962" s="17" t="s">
        <v>477</v>
      </c>
      <c r="G1962">
        <v>1045243</v>
      </c>
      <c r="H1962">
        <v>402</v>
      </c>
    </row>
    <row r="1963" spans="1:8" ht="15" customHeight="1" x14ac:dyDescent="0.25">
      <c r="A1963">
        <v>1045719021</v>
      </c>
      <c r="B1963" t="s">
        <v>4207</v>
      </c>
      <c r="C1963">
        <v>3016409337</v>
      </c>
      <c r="D1963" t="s">
        <v>14182</v>
      </c>
      <c r="E1963" t="s">
        <v>24099</v>
      </c>
      <c r="F1963" s="17" t="s">
        <v>374</v>
      </c>
      <c r="G1963">
        <v>1045254</v>
      </c>
      <c r="H1963">
        <v>402</v>
      </c>
    </row>
    <row r="1964" spans="1:8" ht="15" customHeight="1" x14ac:dyDescent="0.25">
      <c r="A1964">
        <v>79189619</v>
      </c>
      <c r="B1964" t="s">
        <v>4208</v>
      </c>
      <c r="C1964">
        <v>3138126863</v>
      </c>
      <c r="D1964" t="s">
        <v>14183</v>
      </c>
      <c r="E1964" t="s">
        <v>24100</v>
      </c>
      <c r="F1964" s="17" t="s">
        <v>535</v>
      </c>
      <c r="G1964">
        <v>1045262</v>
      </c>
      <c r="H1964">
        <v>402</v>
      </c>
    </row>
    <row r="1965" spans="1:8" ht="15" customHeight="1" x14ac:dyDescent="0.25">
      <c r="A1965">
        <v>5609515</v>
      </c>
      <c r="B1965" t="s">
        <v>4209</v>
      </c>
      <c r="C1965">
        <v>3233242310</v>
      </c>
      <c r="D1965" t="s">
        <v>14184</v>
      </c>
      <c r="E1965" t="s">
        <v>24101</v>
      </c>
      <c r="F1965" s="17" t="s">
        <v>1885</v>
      </c>
      <c r="G1965">
        <v>1045275</v>
      </c>
      <c r="H1965">
        <v>402</v>
      </c>
    </row>
    <row r="1966" spans="1:8" ht="15" customHeight="1" x14ac:dyDescent="0.25">
      <c r="A1966">
        <v>13276200</v>
      </c>
      <c r="B1966" t="s">
        <v>4210</v>
      </c>
      <c r="C1966">
        <v>3017434949</v>
      </c>
      <c r="D1966" t="s">
        <v>14185</v>
      </c>
      <c r="E1966" t="s">
        <v>24102</v>
      </c>
      <c r="F1966" s="17" t="s">
        <v>1739</v>
      </c>
      <c r="G1966">
        <v>1045289</v>
      </c>
      <c r="H1966">
        <v>402</v>
      </c>
    </row>
    <row r="1967" spans="1:8" ht="15" customHeight="1" x14ac:dyDescent="0.25">
      <c r="A1967">
        <v>1094273959</v>
      </c>
      <c r="B1967" t="s">
        <v>4211</v>
      </c>
      <c r="C1967">
        <v>3102439285</v>
      </c>
      <c r="D1967" t="s">
        <v>14186</v>
      </c>
      <c r="E1967" t="s">
        <v>24103</v>
      </c>
      <c r="F1967" s="17" t="s">
        <v>1755</v>
      </c>
      <c r="G1967">
        <v>1045300</v>
      </c>
      <c r="H1967">
        <v>402</v>
      </c>
    </row>
    <row r="1968" spans="1:8" ht="15" customHeight="1" x14ac:dyDescent="0.25">
      <c r="A1968">
        <v>37580422</v>
      </c>
      <c r="B1968" t="s">
        <v>4212</v>
      </c>
      <c r="C1968">
        <v>3007970050</v>
      </c>
      <c r="D1968" t="s">
        <v>14187</v>
      </c>
      <c r="E1968" t="s">
        <v>24104</v>
      </c>
      <c r="F1968" s="17" t="s">
        <v>1932</v>
      </c>
      <c r="G1968">
        <v>1045348</v>
      </c>
      <c r="H1968">
        <v>402</v>
      </c>
    </row>
    <row r="1969" spans="1:8" ht="15" customHeight="1" x14ac:dyDescent="0.25">
      <c r="A1969">
        <v>1065889372</v>
      </c>
      <c r="B1969" t="s">
        <v>4213</v>
      </c>
      <c r="C1969">
        <v>3125052943</v>
      </c>
      <c r="D1969" t="s">
        <v>14188</v>
      </c>
      <c r="E1969" t="s">
        <v>24105</v>
      </c>
      <c r="F1969" s="17" t="s">
        <v>1001</v>
      </c>
      <c r="G1969">
        <v>1045349</v>
      </c>
      <c r="H1969">
        <v>402</v>
      </c>
    </row>
    <row r="1970" spans="1:8" ht="15" customHeight="1" x14ac:dyDescent="0.25">
      <c r="A1970">
        <v>1049622481</v>
      </c>
      <c r="B1970" t="s">
        <v>4214</v>
      </c>
      <c r="C1970">
        <v>3117541480</v>
      </c>
      <c r="D1970" t="s">
        <v>14189</v>
      </c>
      <c r="E1970" t="s">
        <v>24106</v>
      </c>
      <c r="F1970" s="17" t="s">
        <v>985</v>
      </c>
      <c r="G1970">
        <v>1045363</v>
      </c>
      <c r="H1970">
        <v>402</v>
      </c>
    </row>
    <row r="1971" spans="1:8" ht="15" customHeight="1" x14ac:dyDescent="0.25">
      <c r="A1971">
        <v>36515147</v>
      </c>
      <c r="B1971" t="s">
        <v>4215</v>
      </c>
      <c r="C1971">
        <v>3102767513</v>
      </c>
      <c r="D1971" t="s">
        <v>14190</v>
      </c>
      <c r="E1971" t="s">
        <v>24107</v>
      </c>
      <c r="F1971" s="17" t="s">
        <v>987</v>
      </c>
      <c r="G1971">
        <v>1045385</v>
      </c>
      <c r="H1971">
        <v>402</v>
      </c>
    </row>
    <row r="1972" spans="1:8" ht="15" customHeight="1" x14ac:dyDescent="0.25">
      <c r="A1972">
        <v>1024525699</v>
      </c>
      <c r="B1972" t="s">
        <v>4216</v>
      </c>
      <c r="C1972">
        <v>3214320782</v>
      </c>
      <c r="D1972" t="s">
        <v>14191</v>
      </c>
      <c r="E1972" t="s">
        <v>24108</v>
      </c>
      <c r="F1972" s="17" t="s">
        <v>419</v>
      </c>
      <c r="G1972">
        <v>1045395</v>
      </c>
      <c r="H1972">
        <v>402</v>
      </c>
    </row>
    <row r="1973" spans="1:8" ht="15" customHeight="1" x14ac:dyDescent="0.25">
      <c r="A1973">
        <v>1101693667</v>
      </c>
      <c r="B1973" t="s">
        <v>4217</v>
      </c>
      <c r="C1973">
        <v>3153159306</v>
      </c>
      <c r="D1973" t="s">
        <v>14192</v>
      </c>
      <c r="E1973" t="s">
        <v>24109</v>
      </c>
      <c r="F1973" s="17" t="s">
        <v>1977</v>
      </c>
      <c r="G1973">
        <v>1045396</v>
      </c>
      <c r="H1973">
        <v>402</v>
      </c>
    </row>
    <row r="1974" spans="1:8" ht="15" customHeight="1" x14ac:dyDescent="0.25">
      <c r="A1974">
        <v>91458925</v>
      </c>
      <c r="B1974" t="s">
        <v>4218</v>
      </c>
      <c r="C1974">
        <v>3124441521</v>
      </c>
      <c r="D1974" t="s">
        <v>14193</v>
      </c>
      <c r="E1974" t="s">
        <v>24110</v>
      </c>
      <c r="F1974" s="17" t="s">
        <v>1963</v>
      </c>
      <c r="G1974">
        <v>1045402</v>
      </c>
      <c r="H1974">
        <v>402</v>
      </c>
    </row>
    <row r="1975" spans="1:8" ht="15" customHeight="1" x14ac:dyDescent="0.25">
      <c r="A1975">
        <v>49662467</v>
      </c>
      <c r="B1975" t="s">
        <v>4219</v>
      </c>
      <c r="C1975">
        <v>3229683155</v>
      </c>
      <c r="D1975" t="s">
        <v>14194</v>
      </c>
      <c r="E1975" t="s">
        <v>24111</v>
      </c>
      <c r="F1975" s="17" t="s">
        <v>1945</v>
      </c>
      <c r="G1975">
        <v>1045452</v>
      </c>
      <c r="H1975">
        <v>402</v>
      </c>
    </row>
    <row r="1976" spans="1:8" ht="15" customHeight="1" x14ac:dyDescent="0.25">
      <c r="A1976">
        <v>24245257</v>
      </c>
      <c r="B1976" t="s">
        <v>4220</v>
      </c>
      <c r="C1976">
        <v>3132608957</v>
      </c>
      <c r="D1976" t="s">
        <v>14195</v>
      </c>
      <c r="E1976" t="s">
        <v>24112</v>
      </c>
      <c r="F1976" s="17" t="s">
        <v>1955</v>
      </c>
      <c r="G1976">
        <v>1045489</v>
      </c>
      <c r="H1976">
        <v>402</v>
      </c>
    </row>
    <row r="1977" spans="1:8" ht="15" customHeight="1" x14ac:dyDescent="0.25">
      <c r="A1977">
        <v>91421781</v>
      </c>
      <c r="B1977" t="s">
        <v>4221</v>
      </c>
      <c r="C1977">
        <v>3176726708</v>
      </c>
      <c r="D1977" t="s">
        <v>14196</v>
      </c>
      <c r="E1977" t="s">
        <v>24113</v>
      </c>
      <c r="F1977" s="17" t="s">
        <v>1932</v>
      </c>
      <c r="G1977">
        <v>1045509</v>
      </c>
      <c r="H1977">
        <v>402</v>
      </c>
    </row>
    <row r="1978" spans="1:8" ht="15" customHeight="1" x14ac:dyDescent="0.25">
      <c r="A1978">
        <v>13542894</v>
      </c>
      <c r="B1978" t="s">
        <v>4222</v>
      </c>
      <c r="C1978">
        <v>3106992280</v>
      </c>
      <c r="D1978" t="s">
        <v>14197</v>
      </c>
      <c r="E1978" t="s">
        <v>24114</v>
      </c>
      <c r="F1978" s="17" t="s">
        <v>1945</v>
      </c>
      <c r="G1978">
        <v>1045520</v>
      </c>
      <c r="H1978">
        <v>402</v>
      </c>
    </row>
    <row r="1979" spans="1:8" ht="15" customHeight="1" x14ac:dyDescent="0.25">
      <c r="A1979">
        <v>1100893127</v>
      </c>
      <c r="B1979" t="s">
        <v>4223</v>
      </c>
      <c r="C1979">
        <v>3175900619</v>
      </c>
      <c r="D1979" t="s">
        <v>14198</v>
      </c>
      <c r="E1979" t="s">
        <v>24115</v>
      </c>
      <c r="F1979" s="17" t="s">
        <v>1939</v>
      </c>
      <c r="G1979">
        <v>1045523</v>
      </c>
      <c r="H1979">
        <v>402</v>
      </c>
    </row>
    <row r="1980" spans="1:8" ht="15" customHeight="1" x14ac:dyDescent="0.25">
      <c r="A1980">
        <v>1098818805</v>
      </c>
      <c r="B1980" t="s">
        <v>4224</v>
      </c>
      <c r="C1980">
        <v>3187869180</v>
      </c>
      <c r="D1980" t="s">
        <v>14199</v>
      </c>
      <c r="E1980" t="s">
        <v>24116</v>
      </c>
      <c r="F1980" s="17" t="s">
        <v>1953</v>
      </c>
      <c r="G1980">
        <v>1045555</v>
      </c>
      <c r="H1980">
        <v>402</v>
      </c>
    </row>
    <row r="1981" spans="1:8" ht="15" customHeight="1" x14ac:dyDescent="0.25">
      <c r="A1981">
        <v>1057575715</v>
      </c>
      <c r="B1981" t="s">
        <v>4225</v>
      </c>
      <c r="C1981">
        <v>3003789318</v>
      </c>
      <c r="D1981" t="s">
        <v>14200</v>
      </c>
      <c r="E1981" t="s">
        <v>24117</v>
      </c>
      <c r="F1981" s="17" t="s">
        <v>714</v>
      </c>
      <c r="G1981">
        <v>1045591</v>
      </c>
      <c r="H1981">
        <v>402</v>
      </c>
    </row>
    <row r="1982" spans="1:8" ht="15" customHeight="1" x14ac:dyDescent="0.25">
      <c r="A1982">
        <v>1069755330</v>
      </c>
      <c r="B1982" t="s">
        <v>4226</v>
      </c>
      <c r="C1982">
        <v>3133747871</v>
      </c>
      <c r="D1982" t="s">
        <v>14201</v>
      </c>
      <c r="E1982" t="s">
        <v>24118</v>
      </c>
      <c r="F1982" s="17" t="s">
        <v>1291</v>
      </c>
      <c r="G1982">
        <v>1045597</v>
      </c>
      <c r="H1982">
        <v>402</v>
      </c>
    </row>
    <row r="1983" spans="1:8" ht="15" customHeight="1" x14ac:dyDescent="0.25">
      <c r="A1983">
        <v>1092356644</v>
      </c>
      <c r="B1983" t="s">
        <v>4227</v>
      </c>
      <c r="C1983">
        <v>3102098756</v>
      </c>
      <c r="D1983" t="s">
        <v>14202</v>
      </c>
      <c r="E1983" t="s">
        <v>24119</v>
      </c>
      <c r="F1983" s="17" t="s">
        <v>987</v>
      </c>
      <c r="G1983">
        <v>1045608</v>
      </c>
      <c r="H1983">
        <v>402</v>
      </c>
    </row>
    <row r="1984" spans="1:8" ht="15" customHeight="1" x14ac:dyDescent="0.25">
      <c r="A1984">
        <v>1094367175</v>
      </c>
      <c r="B1984" t="s">
        <v>4228</v>
      </c>
      <c r="C1984">
        <v>3123197133</v>
      </c>
      <c r="D1984" t="s">
        <v>14203</v>
      </c>
      <c r="E1984" t="s">
        <v>24120</v>
      </c>
      <c r="F1984" s="17" t="s">
        <v>1773</v>
      </c>
      <c r="G1984">
        <v>1045638</v>
      </c>
      <c r="H1984">
        <v>402</v>
      </c>
    </row>
    <row r="1985" spans="1:8" ht="15" customHeight="1" x14ac:dyDescent="0.25">
      <c r="A1985">
        <v>11345203</v>
      </c>
      <c r="B1985" t="s">
        <v>4229</v>
      </c>
      <c r="C1985">
        <v>3133231617</v>
      </c>
      <c r="D1985" t="s">
        <v>14204</v>
      </c>
      <c r="E1985" t="s">
        <v>24121</v>
      </c>
      <c r="F1985" s="17" t="s">
        <v>1261</v>
      </c>
      <c r="G1985">
        <v>1045649</v>
      </c>
      <c r="H1985">
        <v>402</v>
      </c>
    </row>
    <row r="1986" spans="1:8" ht="15" customHeight="1" x14ac:dyDescent="0.25">
      <c r="A1986">
        <v>79849935</v>
      </c>
      <c r="B1986" t="s">
        <v>4230</v>
      </c>
      <c r="C1986">
        <v>3188821837</v>
      </c>
      <c r="D1986" t="s">
        <v>14205</v>
      </c>
      <c r="E1986" t="s">
        <v>24122</v>
      </c>
      <c r="F1986" s="17" t="s">
        <v>1957</v>
      </c>
      <c r="G1986">
        <v>1045678</v>
      </c>
      <c r="H1986">
        <v>402</v>
      </c>
    </row>
    <row r="1987" spans="1:8" ht="15" customHeight="1" x14ac:dyDescent="0.25">
      <c r="A1987">
        <v>1007667630</v>
      </c>
      <c r="B1987" t="s">
        <v>4231</v>
      </c>
      <c r="C1987">
        <v>3228569849</v>
      </c>
      <c r="D1987" t="s">
        <v>14206</v>
      </c>
      <c r="E1987" t="s">
        <v>24123</v>
      </c>
      <c r="F1987" s="17" t="s">
        <v>987</v>
      </c>
      <c r="G1987">
        <v>1045691</v>
      </c>
      <c r="H1987">
        <v>402</v>
      </c>
    </row>
    <row r="1988" spans="1:8" ht="15" customHeight="1" x14ac:dyDescent="0.25">
      <c r="A1988">
        <v>74379778</v>
      </c>
      <c r="B1988" t="s">
        <v>4232</v>
      </c>
      <c r="C1988">
        <v>3132208141</v>
      </c>
      <c r="D1988" t="s">
        <v>14207</v>
      </c>
      <c r="E1988" t="s">
        <v>24124</v>
      </c>
      <c r="F1988" s="17" t="s">
        <v>716</v>
      </c>
      <c r="G1988">
        <v>1045692</v>
      </c>
      <c r="H1988">
        <v>402</v>
      </c>
    </row>
    <row r="1989" spans="1:8" ht="15" customHeight="1" x14ac:dyDescent="0.25">
      <c r="A1989">
        <v>40010944</v>
      </c>
      <c r="B1989" t="s">
        <v>4233</v>
      </c>
      <c r="C1989">
        <v>3219930584</v>
      </c>
      <c r="D1989" t="s">
        <v>14208</v>
      </c>
      <c r="E1989" t="s">
        <v>24125</v>
      </c>
      <c r="F1989" s="17" t="s">
        <v>535</v>
      </c>
      <c r="G1989">
        <v>1045698</v>
      </c>
      <c r="H1989">
        <v>402</v>
      </c>
    </row>
    <row r="1990" spans="1:8" ht="15" customHeight="1" x14ac:dyDescent="0.25">
      <c r="A1990">
        <v>63542834</v>
      </c>
      <c r="B1990" t="s">
        <v>4234</v>
      </c>
      <c r="C1990">
        <v>3152747931</v>
      </c>
      <c r="D1990" t="s">
        <v>14209</v>
      </c>
      <c r="E1990" t="s">
        <v>24126</v>
      </c>
      <c r="F1990" s="17" t="s">
        <v>1953</v>
      </c>
      <c r="G1990">
        <v>1045733</v>
      </c>
      <c r="H1990">
        <v>402</v>
      </c>
    </row>
    <row r="1991" spans="1:8" ht="15" customHeight="1" x14ac:dyDescent="0.25">
      <c r="A1991">
        <v>28148556</v>
      </c>
      <c r="B1991" t="s">
        <v>4235</v>
      </c>
      <c r="C1991">
        <v>3173969810</v>
      </c>
      <c r="D1991" t="s">
        <v>14210</v>
      </c>
      <c r="E1991" t="s">
        <v>24127</v>
      </c>
      <c r="F1991" s="17" t="s">
        <v>1955</v>
      </c>
      <c r="G1991">
        <v>1045804</v>
      </c>
      <c r="H1991">
        <v>402</v>
      </c>
    </row>
    <row r="1992" spans="1:8" ht="15" customHeight="1" x14ac:dyDescent="0.25">
      <c r="A1992">
        <v>1065232194</v>
      </c>
      <c r="B1992" t="s">
        <v>4236</v>
      </c>
      <c r="C1992">
        <v>3183209991</v>
      </c>
      <c r="D1992" t="s">
        <v>14211</v>
      </c>
      <c r="E1992" t="s">
        <v>24128</v>
      </c>
      <c r="F1992" s="17" t="s">
        <v>999</v>
      </c>
      <c r="G1992">
        <v>1045833</v>
      </c>
      <c r="H1992">
        <v>402</v>
      </c>
    </row>
    <row r="1993" spans="1:8" ht="15" customHeight="1" x14ac:dyDescent="0.25">
      <c r="A1993">
        <v>26766151</v>
      </c>
      <c r="B1993" t="s">
        <v>4237</v>
      </c>
      <c r="C1993">
        <v>3161888865</v>
      </c>
      <c r="D1993" t="s">
        <v>14212</v>
      </c>
      <c r="E1993" t="s">
        <v>24129</v>
      </c>
      <c r="F1993" s="17" t="s">
        <v>1963</v>
      </c>
      <c r="G1993">
        <v>1045863</v>
      </c>
      <c r="H1993">
        <v>402</v>
      </c>
    </row>
    <row r="1994" spans="1:8" ht="15" customHeight="1" x14ac:dyDescent="0.25">
      <c r="A1994">
        <v>1005542585</v>
      </c>
      <c r="B1994" t="s">
        <v>4238</v>
      </c>
      <c r="C1994">
        <v>3043198709</v>
      </c>
      <c r="D1994" t="s">
        <v>14213</v>
      </c>
      <c r="E1994" t="s">
        <v>24130</v>
      </c>
      <c r="F1994" s="17" t="s">
        <v>1963</v>
      </c>
      <c r="G1994">
        <v>1045865</v>
      </c>
      <c r="H1994">
        <v>402</v>
      </c>
    </row>
    <row r="1995" spans="1:8" ht="15" customHeight="1" x14ac:dyDescent="0.25">
      <c r="A1995">
        <v>60307572</v>
      </c>
      <c r="B1995" t="s">
        <v>4239</v>
      </c>
      <c r="C1995">
        <v>3204833409</v>
      </c>
      <c r="D1995" t="s">
        <v>14214</v>
      </c>
      <c r="E1995" t="s">
        <v>24131</v>
      </c>
      <c r="F1995" s="17" t="s">
        <v>1892</v>
      </c>
      <c r="G1995">
        <v>1045893</v>
      </c>
      <c r="H1995">
        <v>402</v>
      </c>
    </row>
    <row r="1996" spans="1:8" ht="15" customHeight="1" x14ac:dyDescent="0.25">
      <c r="A1996">
        <v>1096947098</v>
      </c>
      <c r="B1996" t="s">
        <v>4240</v>
      </c>
      <c r="C1996">
        <v>3114481114</v>
      </c>
      <c r="D1996" t="s">
        <v>14215</v>
      </c>
      <c r="E1996" t="s">
        <v>24132</v>
      </c>
      <c r="F1996" s="17" t="s">
        <v>1892</v>
      </c>
      <c r="G1996">
        <v>1045926</v>
      </c>
      <c r="H1996">
        <v>402</v>
      </c>
    </row>
    <row r="1997" spans="1:8" ht="15" customHeight="1" x14ac:dyDescent="0.25">
      <c r="A1997">
        <v>1005161802</v>
      </c>
      <c r="B1997" t="s">
        <v>4241</v>
      </c>
      <c r="C1997">
        <v>3144792146</v>
      </c>
      <c r="D1997" t="s">
        <v>14216</v>
      </c>
      <c r="E1997" t="s">
        <v>24133</v>
      </c>
      <c r="F1997" s="17" t="s">
        <v>1953</v>
      </c>
      <c r="G1997">
        <v>1045974</v>
      </c>
      <c r="H1997">
        <v>402</v>
      </c>
    </row>
    <row r="1998" spans="1:8" ht="15" customHeight="1" x14ac:dyDescent="0.25">
      <c r="A1998">
        <v>37657541</v>
      </c>
      <c r="B1998" t="s">
        <v>4242</v>
      </c>
      <c r="C1998">
        <v>3175237065</v>
      </c>
      <c r="D1998" t="s">
        <v>14217</v>
      </c>
      <c r="E1998" t="s">
        <v>24134</v>
      </c>
      <c r="F1998" s="17" t="s">
        <v>1941</v>
      </c>
      <c r="G1998">
        <v>1046031</v>
      </c>
      <c r="H1998">
        <v>402</v>
      </c>
    </row>
    <row r="1999" spans="1:8" ht="15" customHeight="1" x14ac:dyDescent="0.25">
      <c r="A1999">
        <v>1007848727</v>
      </c>
      <c r="B1999" t="s">
        <v>4243</v>
      </c>
      <c r="C1999">
        <v>3005975968</v>
      </c>
      <c r="D1999" t="s">
        <v>14218</v>
      </c>
      <c r="E1999" t="s">
        <v>24135</v>
      </c>
      <c r="F1999" s="17" t="s">
        <v>1275</v>
      </c>
      <c r="G1999">
        <v>1046065</v>
      </c>
      <c r="H1999">
        <v>402</v>
      </c>
    </row>
    <row r="2000" spans="1:8" ht="15" customHeight="1" x14ac:dyDescent="0.25">
      <c r="A2000">
        <v>91295885</v>
      </c>
      <c r="B2000" t="s">
        <v>4244</v>
      </c>
      <c r="C2000">
        <v>3507376839</v>
      </c>
      <c r="D2000" t="s">
        <v>14219</v>
      </c>
      <c r="E2000" t="s">
        <v>24136</v>
      </c>
      <c r="F2000" s="17" t="s">
        <v>1955</v>
      </c>
      <c r="G2000">
        <v>1046092</v>
      </c>
      <c r="H2000">
        <v>402</v>
      </c>
    </row>
    <row r="2001" spans="1:8" ht="15" customHeight="1" x14ac:dyDescent="0.25">
      <c r="A2001">
        <v>1043584021</v>
      </c>
      <c r="B2001" t="s">
        <v>4245</v>
      </c>
      <c r="C2001">
        <v>3104559030</v>
      </c>
      <c r="D2001" t="s">
        <v>14220</v>
      </c>
      <c r="E2001" t="s">
        <v>24137</v>
      </c>
      <c r="F2001" s="17" t="s">
        <v>374</v>
      </c>
      <c r="G2001">
        <v>1046126</v>
      </c>
      <c r="H2001">
        <v>402</v>
      </c>
    </row>
    <row r="2002" spans="1:8" ht="15" customHeight="1" x14ac:dyDescent="0.25">
      <c r="A2002">
        <v>60264431</v>
      </c>
      <c r="B2002" t="s">
        <v>4246</v>
      </c>
      <c r="C2002">
        <v>3118101082</v>
      </c>
      <c r="D2002" t="s">
        <v>14221</v>
      </c>
      <c r="E2002" t="s">
        <v>24138</v>
      </c>
      <c r="F2002" s="17" t="s">
        <v>1743</v>
      </c>
      <c r="G2002">
        <v>1046130</v>
      </c>
      <c r="H2002">
        <v>402</v>
      </c>
    </row>
    <row r="2003" spans="1:8" ht="15" customHeight="1" x14ac:dyDescent="0.25">
      <c r="A2003">
        <v>1090476777</v>
      </c>
      <c r="B2003" t="s">
        <v>4247</v>
      </c>
      <c r="C2003">
        <v>3124824467</v>
      </c>
      <c r="D2003" t="s">
        <v>14222</v>
      </c>
      <c r="E2003" t="s">
        <v>24139</v>
      </c>
      <c r="F2003" s="17" t="s">
        <v>1739</v>
      </c>
      <c r="G2003">
        <v>1046143</v>
      </c>
      <c r="H2003">
        <v>402</v>
      </c>
    </row>
    <row r="2004" spans="1:8" ht="15" customHeight="1" x14ac:dyDescent="0.25">
      <c r="A2004">
        <v>1065236140</v>
      </c>
      <c r="B2004" t="s">
        <v>4248</v>
      </c>
      <c r="C2004">
        <v>3002634627</v>
      </c>
      <c r="D2004" t="s">
        <v>14223</v>
      </c>
      <c r="E2004" t="s">
        <v>24140</v>
      </c>
      <c r="F2004" s="17" t="s">
        <v>999</v>
      </c>
      <c r="G2004">
        <v>1046157</v>
      </c>
      <c r="H2004">
        <v>402</v>
      </c>
    </row>
    <row r="2005" spans="1:8" ht="15" customHeight="1" x14ac:dyDescent="0.25">
      <c r="A2005">
        <v>1005370839</v>
      </c>
      <c r="B2005" t="s">
        <v>4249</v>
      </c>
      <c r="C2005">
        <v>3178711925</v>
      </c>
      <c r="D2005" t="s">
        <v>14224</v>
      </c>
      <c r="E2005" t="s">
        <v>24141</v>
      </c>
      <c r="F2005" s="17" t="s">
        <v>1953</v>
      </c>
      <c r="G2005">
        <v>1046188</v>
      </c>
      <c r="H2005">
        <v>402</v>
      </c>
    </row>
    <row r="2006" spans="1:8" ht="15" customHeight="1" x14ac:dyDescent="0.25">
      <c r="A2006">
        <v>5420695</v>
      </c>
      <c r="B2006" t="s">
        <v>4250</v>
      </c>
      <c r="C2006">
        <v>3143587352</v>
      </c>
      <c r="D2006" t="s">
        <v>14225</v>
      </c>
      <c r="E2006" t="s">
        <v>24142</v>
      </c>
      <c r="F2006" s="17" t="s">
        <v>1721</v>
      </c>
      <c r="G2006">
        <v>1046228</v>
      </c>
      <c r="H2006">
        <v>402</v>
      </c>
    </row>
    <row r="2007" spans="1:8" ht="15" customHeight="1" x14ac:dyDescent="0.25">
      <c r="A2007">
        <v>68290507</v>
      </c>
      <c r="B2007" t="s">
        <v>4251</v>
      </c>
      <c r="C2007">
        <v>3505699307</v>
      </c>
      <c r="D2007" t="s">
        <v>14226</v>
      </c>
      <c r="E2007" t="s">
        <v>24143</v>
      </c>
      <c r="F2007" s="17" t="s">
        <v>1945</v>
      </c>
      <c r="G2007">
        <v>1046294</v>
      </c>
      <c r="H2007">
        <v>402</v>
      </c>
    </row>
    <row r="2008" spans="1:8" ht="15" customHeight="1" x14ac:dyDescent="0.25">
      <c r="A2008">
        <v>1054681988</v>
      </c>
      <c r="B2008" t="s">
        <v>4252</v>
      </c>
      <c r="C2008">
        <v>3228497029</v>
      </c>
      <c r="D2008" t="s">
        <v>14227</v>
      </c>
      <c r="E2008" t="s">
        <v>24144</v>
      </c>
      <c r="F2008" s="17" t="s">
        <v>676</v>
      </c>
      <c r="G2008">
        <v>1046411</v>
      </c>
      <c r="H2008">
        <v>402</v>
      </c>
    </row>
    <row r="2009" spans="1:8" ht="15" customHeight="1" x14ac:dyDescent="0.25">
      <c r="A2009">
        <v>1005369956</v>
      </c>
      <c r="B2009" t="s">
        <v>4253</v>
      </c>
      <c r="C2009">
        <v>3133548386</v>
      </c>
      <c r="D2009" t="s">
        <v>14228</v>
      </c>
      <c r="E2009" t="s">
        <v>24145</v>
      </c>
      <c r="F2009" s="17" t="s">
        <v>1945</v>
      </c>
      <c r="G2009">
        <v>1046465</v>
      </c>
      <c r="H2009">
        <v>402</v>
      </c>
    </row>
    <row r="2010" spans="1:8" ht="15" customHeight="1" x14ac:dyDescent="0.25">
      <c r="A2010">
        <v>1056957129</v>
      </c>
      <c r="B2010" t="s">
        <v>4254</v>
      </c>
      <c r="C2010">
        <v>3133599859</v>
      </c>
      <c r="D2010" t="s">
        <v>14229</v>
      </c>
      <c r="E2010" t="s">
        <v>24146</v>
      </c>
      <c r="F2010" s="17" t="s">
        <v>539</v>
      </c>
      <c r="G2010">
        <v>1046502</v>
      </c>
      <c r="H2010">
        <v>402</v>
      </c>
    </row>
    <row r="2011" spans="1:8" ht="15" customHeight="1" x14ac:dyDescent="0.25">
      <c r="A2011">
        <v>1097910643</v>
      </c>
      <c r="B2011" t="s">
        <v>4255</v>
      </c>
      <c r="C2011">
        <v>3012134839</v>
      </c>
      <c r="D2011" t="s">
        <v>14230</v>
      </c>
      <c r="E2011" t="s">
        <v>24147</v>
      </c>
      <c r="F2011" s="17" t="s">
        <v>1953</v>
      </c>
      <c r="G2011">
        <v>1046523</v>
      </c>
      <c r="H2011">
        <v>402</v>
      </c>
    </row>
    <row r="2012" spans="1:8" ht="15" customHeight="1" x14ac:dyDescent="0.25">
      <c r="A2012">
        <v>1098608134</v>
      </c>
      <c r="B2012" t="s">
        <v>4256</v>
      </c>
      <c r="C2012">
        <v>3186897934</v>
      </c>
      <c r="D2012" t="s">
        <v>14231</v>
      </c>
      <c r="E2012" t="s">
        <v>24148</v>
      </c>
      <c r="F2012" s="17" t="s">
        <v>1955</v>
      </c>
      <c r="G2012">
        <v>1046589</v>
      </c>
      <c r="H2012">
        <v>402</v>
      </c>
    </row>
    <row r="2013" spans="1:8" ht="15" customHeight="1" x14ac:dyDescent="0.25">
      <c r="A2013">
        <v>91452698</v>
      </c>
      <c r="B2013" t="s">
        <v>4257</v>
      </c>
      <c r="C2013">
        <v>3108620905</v>
      </c>
      <c r="D2013" t="s">
        <v>14232</v>
      </c>
      <c r="E2013" t="s">
        <v>24149</v>
      </c>
      <c r="F2013" s="17" t="s">
        <v>1939</v>
      </c>
      <c r="G2013">
        <v>1046606</v>
      </c>
      <c r="H2013">
        <v>402</v>
      </c>
    </row>
    <row r="2014" spans="1:8" ht="15" customHeight="1" x14ac:dyDescent="0.25">
      <c r="A2014">
        <v>1104128242</v>
      </c>
      <c r="B2014" t="s">
        <v>4258</v>
      </c>
      <c r="C2014">
        <v>3124744495</v>
      </c>
      <c r="D2014" t="s">
        <v>14233</v>
      </c>
      <c r="E2014" t="s">
        <v>24150</v>
      </c>
      <c r="F2014" s="17" t="s">
        <v>481</v>
      </c>
      <c r="G2014">
        <v>1046623</v>
      </c>
      <c r="H2014">
        <v>402</v>
      </c>
    </row>
    <row r="2015" spans="1:8" ht="15" customHeight="1" x14ac:dyDescent="0.25">
      <c r="A2015">
        <v>1052021129</v>
      </c>
      <c r="B2015" t="s">
        <v>4259</v>
      </c>
      <c r="C2015">
        <v>3142707445</v>
      </c>
      <c r="D2015" t="s">
        <v>14234</v>
      </c>
      <c r="E2015" t="s">
        <v>24151</v>
      </c>
      <c r="F2015" s="17" t="s">
        <v>535</v>
      </c>
      <c r="G2015">
        <v>1046630</v>
      </c>
      <c r="H2015">
        <v>402</v>
      </c>
    </row>
    <row r="2016" spans="1:8" ht="15" customHeight="1" x14ac:dyDescent="0.25">
      <c r="A2016">
        <v>1042355040</v>
      </c>
      <c r="B2016" t="s">
        <v>4260</v>
      </c>
      <c r="C2016">
        <v>3005033351</v>
      </c>
      <c r="D2016" t="s">
        <v>14235</v>
      </c>
      <c r="E2016" t="s">
        <v>24152</v>
      </c>
      <c r="F2016" s="17" t="s">
        <v>406</v>
      </c>
      <c r="G2016">
        <v>1046671</v>
      </c>
      <c r="H2016">
        <v>402</v>
      </c>
    </row>
    <row r="2017" spans="1:8" ht="15" customHeight="1" x14ac:dyDescent="0.25">
      <c r="A2017">
        <v>5637744</v>
      </c>
      <c r="B2017" t="s">
        <v>4261</v>
      </c>
      <c r="C2017">
        <v>3133304210</v>
      </c>
      <c r="D2017" t="s">
        <v>14236</v>
      </c>
      <c r="E2017" t="s">
        <v>24153</v>
      </c>
      <c r="F2017" s="17" t="s">
        <v>1953</v>
      </c>
      <c r="G2017">
        <v>1046715</v>
      </c>
      <c r="H2017">
        <v>402</v>
      </c>
    </row>
    <row r="2018" spans="1:8" ht="15" customHeight="1" x14ac:dyDescent="0.25">
      <c r="A2018">
        <v>23284377</v>
      </c>
      <c r="B2018" t="s">
        <v>4262</v>
      </c>
      <c r="C2018">
        <v>3222570131</v>
      </c>
      <c r="D2018" t="s">
        <v>14237</v>
      </c>
      <c r="E2018" t="s">
        <v>24154</v>
      </c>
      <c r="F2018" s="17" t="s">
        <v>535</v>
      </c>
      <c r="G2018">
        <v>1046717</v>
      </c>
      <c r="H2018">
        <v>402</v>
      </c>
    </row>
    <row r="2019" spans="1:8" ht="15" customHeight="1" x14ac:dyDescent="0.25">
      <c r="A2019">
        <v>1005199858</v>
      </c>
      <c r="B2019" t="s">
        <v>4263</v>
      </c>
      <c r="C2019">
        <v>3042591574</v>
      </c>
      <c r="D2019" t="s">
        <v>14238</v>
      </c>
      <c r="E2019" t="s">
        <v>24155</v>
      </c>
      <c r="F2019" s="17" t="s">
        <v>1955</v>
      </c>
      <c r="G2019">
        <v>1046759</v>
      </c>
      <c r="H2019">
        <v>402</v>
      </c>
    </row>
    <row r="2020" spans="1:8" ht="15" customHeight="1" x14ac:dyDescent="0.25">
      <c r="A2020">
        <v>1104127153</v>
      </c>
      <c r="B2020" t="s">
        <v>4264</v>
      </c>
      <c r="C2020">
        <v>3126818836</v>
      </c>
      <c r="D2020" t="s">
        <v>14239</v>
      </c>
      <c r="E2020" t="s">
        <v>24156</v>
      </c>
      <c r="F2020" s="17" t="s">
        <v>987</v>
      </c>
      <c r="G2020">
        <v>1046772</v>
      </c>
      <c r="H2020">
        <v>402</v>
      </c>
    </row>
    <row r="2021" spans="1:8" ht="15" customHeight="1" x14ac:dyDescent="0.25">
      <c r="A2021">
        <v>91291954</v>
      </c>
      <c r="B2021" t="s">
        <v>4265</v>
      </c>
      <c r="C2021">
        <v>3142715855</v>
      </c>
      <c r="D2021" t="s">
        <v>14240</v>
      </c>
      <c r="E2021" t="s">
        <v>24157</v>
      </c>
      <c r="F2021" s="17" t="s">
        <v>1945</v>
      </c>
      <c r="G2021">
        <v>1046784</v>
      </c>
      <c r="H2021">
        <v>402</v>
      </c>
    </row>
    <row r="2022" spans="1:8" ht="15" customHeight="1" x14ac:dyDescent="0.25">
      <c r="A2022">
        <v>1091674005</v>
      </c>
      <c r="B2022" t="s">
        <v>4266</v>
      </c>
      <c r="C2022">
        <v>3224627658</v>
      </c>
      <c r="D2022" t="s">
        <v>14241</v>
      </c>
      <c r="E2022" t="s">
        <v>24158</v>
      </c>
      <c r="F2022" s="17" t="s">
        <v>1733</v>
      </c>
      <c r="G2022">
        <v>1046853</v>
      </c>
      <c r="H2022">
        <v>402</v>
      </c>
    </row>
    <row r="2023" spans="1:8" ht="15" customHeight="1" x14ac:dyDescent="0.25">
      <c r="A2023">
        <v>1095837358</v>
      </c>
      <c r="B2023" t="s">
        <v>4267</v>
      </c>
      <c r="C2023">
        <v>3156143657</v>
      </c>
      <c r="D2023" t="s">
        <v>14242</v>
      </c>
      <c r="E2023" t="s">
        <v>24159</v>
      </c>
      <c r="F2023" s="17" t="s">
        <v>1953</v>
      </c>
      <c r="G2023">
        <v>1046885</v>
      </c>
      <c r="H2023">
        <v>402</v>
      </c>
    </row>
    <row r="2024" spans="1:8" ht="15" customHeight="1" x14ac:dyDescent="0.25">
      <c r="A2024">
        <v>1126123524</v>
      </c>
      <c r="B2024" t="s">
        <v>4268</v>
      </c>
      <c r="C2024">
        <v>3133643798</v>
      </c>
      <c r="D2024" t="s">
        <v>14243</v>
      </c>
      <c r="E2024" t="s">
        <v>24160</v>
      </c>
      <c r="F2024" s="17" t="s">
        <v>959</v>
      </c>
      <c r="G2024">
        <v>1046982</v>
      </c>
      <c r="H2024">
        <v>402</v>
      </c>
    </row>
    <row r="2025" spans="1:8" ht="15" customHeight="1" x14ac:dyDescent="0.25">
      <c r="A2025">
        <v>13923868</v>
      </c>
      <c r="B2025" t="s">
        <v>4269</v>
      </c>
      <c r="C2025">
        <v>3118445776</v>
      </c>
      <c r="D2025" t="s">
        <v>14244</v>
      </c>
      <c r="E2025" t="s">
        <v>24161</v>
      </c>
      <c r="F2025" s="17" t="s">
        <v>1953</v>
      </c>
      <c r="G2025">
        <v>1047001</v>
      </c>
      <c r="H2025">
        <v>402</v>
      </c>
    </row>
    <row r="2026" spans="1:8" ht="15" customHeight="1" x14ac:dyDescent="0.25">
      <c r="A2026">
        <v>1095909270</v>
      </c>
      <c r="B2026" t="s">
        <v>4270</v>
      </c>
      <c r="C2026">
        <v>3175876467</v>
      </c>
      <c r="D2026" t="s">
        <v>14245</v>
      </c>
      <c r="E2026" t="s">
        <v>24162</v>
      </c>
      <c r="F2026" s="17" t="s">
        <v>1945</v>
      </c>
      <c r="G2026">
        <v>1047018</v>
      </c>
      <c r="H2026">
        <v>402</v>
      </c>
    </row>
    <row r="2027" spans="1:8" ht="15" customHeight="1" x14ac:dyDescent="0.25">
      <c r="A2027">
        <v>37926824</v>
      </c>
      <c r="B2027" t="s">
        <v>4271</v>
      </c>
      <c r="C2027">
        <v>3169233837</v>
      </c>
      <c r="D2027" t="s">
        <v>14246</v>
      </c>
      <c r="E2027" t="s">
        <v>24163</v>
      </c>
      <c r="F2027" s="17" t="s">
        <v>1932</v>
      </c>
      <c r="G2027">
        <v>1047052</v>
      </c>
      <c r="H2027">
        <v>402</v>
      </c>
    </row>
    <row r="2028" spans="1:8" ht="15" customHeight="1" x14ac:dyDescent="0.25">
      <c r="A2028">
        <v>28334227</v>
      </c>
      <c r="B2028" t="s">
        <v>4272</v>
      </c>
      <c r="C2028">
        <v>3024550592</v>
      </c>
      <c r="D2028" t="s">
        <v>14247</v>
      </c>
      <c r="E2028" t="s">
        <v>24164</v>
      </c>
      <c r="F2028" s="17" t="s">
        <v>1945</v>
      </c>
      <c r="G2028">
        <v>1047056</v>
      </c>
      <c r="H2028">
        <v>402</v>
      </c>
    </row>
    <row r="2029" spans="1:8" ht="15" customHeight="1" x14ac:dyDescent="0.25">
      <c r="A2029">
        <v>28306866</v>
      </c>
      <c r="B2029" t="s">
        <v>4273</v>
      </c>
      <c r="C2029">
        <v>3125523011</v>
      </c>
      <c r="D2029" t="s">
        <v>14248</v>
      </c>
      <c r="E2029" t="s">
        <v>24165</v>
      </c>
      <c r="F2029" s="17" t="s">
        <v>1997</v>
      </c>
      <c r="G2029">
        <v>1047115</v>
      </c>
      <c r="H2029">
        <v>402</v>
      </c>
    </row>
    <row r="2030" spans="1:8" ht="15" customHeight="1" x14ac:dyDescent="0.25">
      <c r="A2030">
        <v>23438007</v>
      </c>
      <c r="B2030" t="s">
        <v>4274</v>
      </c>
      <c r="C2030">
        <v>3118480183</v>
      </c>
      <c r="D2030" t="s">
        <v>14249</v>
      </c>
      <c r="E2030" t="s">
        <v>24166</v>
      </c>
      <c r="F2030" s="17" t="s">
        <v>515</v>
      </c>
      <c r="G2030">
        <v>1047130</v>
      </c>
      <c r="H2030">
        <v>402</v>
      </c>
    </row>
    <row r="2031" spans="1:8" ht="15" customHeight="1" x14ac:dyDescent="0.25">
      <c r="A2031">
        <v>1095812365</v>
      </c>
      <c r="B2031" t="s">
        <v>4275</v>
      </c>
      <c r="C2031">
        <v>3115146862</v>
      </c>
      <c r="D2031" t="s">
        <v>14250</v>
      </c>
      <c r="E2031" t="s">
        <v>24167</v>
      </c>
      <c r="F2031" s="17" t="s">
        <v>1953</v>
      </c>
      <c r="G2031">
        <v>1047151</v>
      </c>
      <c r="H2031">
        <v>402</v>
      </c>
    </row>
    <row r="2032" spans="1:8" ht="15" customHeight="1" x14ac:dyDescent="0.25">
      <c r="A2032">
        <v>35513524</v>
      </c>
      <c r="B2032" t="s">
        <v>4276</v>
      </c>
      <c r="C2032">
        <v>3187377300</v>
      </c>
      <c r="D2032" t="s">
        <v>14251</v>
      </c>
      <c r="E2032" t="s">
        <v>24168</v>
      </c>
      <c r="F2032" s="17" t="s">
        <v>1275</v>
      </c>
      <c r="G2032">
        <v>1047217</v>
      </c>
      <c r="H2032">
        <v>402</v>
      </c>
    </row>
    <row r="2033" spans="1:8" ht="15" customHeight="1" x14ac:dyDescent="0.25">
      <c r="A2033">
        <v>2829739</v>
      </c>
      <c r="B2033" t="s">
        <v>4277</v>
      </c>
      <c r="C2033">
        <v>3012836183</v>
      </c>
      <c r="D2033" t="s">
        <v>14252</v>
      </c>
      <c r="E2033" t="s">
        <v>24169</v>
      </c>
      <c r="F2033" s="17" t="s">
        <v>969</v>
      </c>
      <c r="G2033">
        <v>1047248</v>
      </c>
      <c r="H2033">
        <v>402</v>
      </c>
    </row>
    <row r="2034" spans="1:8" ht="15" customHeight="1" x14ac:dyDescent="0.25">
      <c r="A2034">
        <v>1063563548</v>
      </c>
      <c r="B2034" t="s">
        <v>4278</v>
      </c>
      <c r="C2034">
        <v>3044791727</v>
      </c>
      <c r="D2034" t="s">
        <v>14253</v>
      </c>
      <c r="E2034" t="s">
        <v>24170</v>
      </c>
      <c r="F2034" s="17" t="s">
        <v>987</v>
      </c>
      <c r="G2034">
        <v>1047381</v>
      </c>
      <c r="H2034">
        <v>402</v>
      </c>
    </row>
    <row r="2035" spans="1:8" ht="15" customHeight="1" x14ac:dyDescent="0.25">
      <c r="A2035">
        <v>1096251464</v>
      </c>
      <c r="B2035" t="s">
        <v>4279</v>
      </c>
      <c r="C2035">
        <v>3008493953</v>
      </c>
      <c r="D2035" t="s">
        <v>14254</v>
      </c>
      <c r="E2035" t="s">
        <v>24171</v>
      </c>
      <c r="F2035" s="17" t="s">
        <v>1932</v>
      </c>
      <c r="G2035">
        <v>1047449</v>
      </c>
      <c r="H2035">
        <v>402</v>
      </c>
    </row>
    <row r="2036" spans="1:8" ht="15" customHeight="1" x14ac:dyDescent="0.25">
      <c r="A2036">
        <v>91449929</v>
      </c>
      <c r="B2036" t="s">
        <v>4280</v>
      </c>
      <c r="C2036">
        <v>3218372203</v>
      </c>
      <c r="D2036" t="s">
        <v>14255</v>
      </c>
      <c r="E2036" t="s">
        <v>24172</v>
      </c>
      <c r="F2036" s="17" t="s">
        <v>1932</v>
      </c>
      <c r="G2036">
        <v>1047568</v>
      </c>
      <c r="H2036">
        <v>402</v>
      </c>
    </row>
    <row r="2037" spans="1:8" ht="15" customHeight="1" x14ac:dyDescent="0.25">
      <c r="A2037">
        <v>1053341934</v>
      </c>
      <c r="B2037" t="s">
        <v>4281</v>
      </c>
      <c r="C2037">
        <v>3124381774</v>
      </c>
      <c r="D2037" t="s">
        <v>14256</v>
      </c>
      <c r="E2037" t="s">
        <v>24173</v>
      </c>
      <c r="F2037" s="17" t="s">
        <v>629</v>
      </c>
      <c r="G2037">
        <v>1047569</v>
      </c>
      <c r="H2037">
        <v>402</v>
      </c>
    </row>
    <row r="2038" spans="1:8" ht="15" customHeight="1" x14ac:dyDescent="0.25">
      <c r="A2038">
        <v>15172571</v>
      </c>
      <c r="B2038" t="s">
        <v>4282</v>
      </c>
      <c r="C2038">
        <v>3114183315</v>
      </c>
      <c r="D2038" t="s">
        <v>14257</v>
      </c>
      <c r="E2038" t="s">
        <v>24174</v>
      </c>
      <c r="F2038" s="17" t="s">
        <v>985</v>
      </c>
      <c r="G2038">
        <v>1047570</v>
      </c>
      <c r="H2038">
        <v>402</v>
      </c>
    </row>
    <row r="2039" spans="1:8" ht="15" customHeight="1" x14ac:dyDescent="0.25">
      <c r="A2039">
        <v>1067933579</v>
      </c>
      <c r="B2039" t="s">
        <v>4283</v>
      </c>
      <c r="C2039">
        <v>3145758236</v>
      </c>
      <c r="D2039" t="s">
        <v>14258</v>
      </c>
      <c r="E2039" t="s">
        <v>24175</v>
      </c>
      <c r="F2039" s="17" t="s">
        <v>419</v>
      </c>
      <c r="G2039">
        <v>1047617</v>
      </c>
      <c r="H2039">
        <v>402</v>
      </c>
    </row>
    <row r="2040" spans="1:8" ht="15" customHeight="1" x14ac:dyDescent="0.25">
      <c r="A2040">
        <v>17847599</v>
      </c>
      <c r="B2040" t="s">
        <v>4284</v>
      </c>
      <c r="C2040">
        <v>3015708482</v>
      </c>
      <c r="D2040" t="s">
        <v>14259</v>
      </c>
      <c r="E2040" t="s">
        <v>24176</v>
      </c>
      <c r="F2040" s="17" t="s">
        <v>953</v>
      </c>
      <c r="G2040">
        <v>1047620</v>
      </c>
      <c r="H2040">
        <v>402</v>
      </c>
    </row>
    <row r="2041" spans="1:8" ht="15" customHeight="1" x14ac:dyDescent="0.25">
      <c r="A2041">
        <v>1101598630</v>
      </c>
      <c r="B2041" t="s">
        <v>4285</v>
      </c>
      <c r="C2041">
        <v>3152016001</v>
      </c>
      <c r="D2041" t="s">
        <v>14260</v>
      </c>
      <c r="E2041" t="s">
        <v>24177</v>
      </c>
      <c r="F2041" s="17" t="s">
        <v>1953</v>
      </c>
      <c r="G2041">
        <v>1047632</v>
      </c>
      <c r="H2041">
        <v>402</v>
      </c>
    </row>
    <row r="2042" spans="1:8" ht="15" customHeight="1" x14ac:dyDescent="0.25">
      <c r="A2042">
        <v>28185293</v>
      </c>
      <c r="B2042" t="s">
        <v>4286</v>
      </c>
      <c r="C2042">
        <v>3053002415</v>
      </c>
      <c r="D2042" t="s">
        <v>14261</v>
      </c>
      <c r="E2042" t="s">
        <v>24178</v>
      </c>
      <c r="F2042" s="17" t="s">
        <v>1955</v>
      </c>
      <c r="G2042">
        <v>1047721</v>
      </c>
      <c r="H2042">
        <v>402</v>
      </c>
    </row>
    <row r="2043" spans="1:8" ht="15" customHeight="1" x14ac:dyDescent="0.25">
      <c r="A2043">
        <v>13564064</v>
      </c>
      <c r="B2043" t="s">
        <v>4287</v>
      </c>
      <c r="C2043">
        <v>3118044909</v>
      </c>
      <c r="D2043" t="s">
        <v>14262</v>
      </c>
      <c r="E2043" t="s">
        <v>24179</v>
      </c>
      <c r="F2043" s="17" t="s">
        <v>1951</v>
      </c>
      <c r="G2043">
        <v>1047733</v>
      </c>
      <c r="H2043">
        <v>402</v>
      </c>
    </row>
    <row r="2044" spans="1:8" ht="15" customHeight="1" x14ac:dyDescent="0.25">
      <c r="A2044">
        <v>1057575120</v>
      </c>
      <c r="B2044" t="s">
        <v>4288</v>
      </c>
      <c r="C2044">
        <v>3214611519</v>
      </c>
      <c r="D2044" t="s">
        <v>14263</v>
      </c>
      <c r="E2044" t="s">
        <v>24180</v>
      </c>
      <c r="F2044" s="17" t="s">
        <v>714</v>
      </c>
      <c r="G2044">
        <v>1047734</v>
      </c>
      <c r="H2044">
        <v>402</v>
      </c>
    </row>
    <row r="2045" spans="1:8" ht="15" customHeight="1" x14ac:dyDescent="0.25">
      <c r="A2045">
        <v>13741597</v>
      </c>
      <c r="B2045" t="s">
        <v>4289</v>
      </c>
      <c r="C2045">
        <v>3004399713</v>
      </c>
      <c r="D2045" t="s">
        <v>14264</v>
      </c>
      <c r="E2045" t="s">
        <v>24181</v>
      </c>
      <c r="F2045" s="17" t="s">
        <v>1953</v>
      </c>
      <c r="G2045">
        <v>1047736</v>
      </c>
      <c r="H2045">
        <v>402</v>
      </c>
    </row>
    <row r="2046" spans="1:8" ht="15" customHeight="1" x14ac:dyDescent="0.25">
      <c r="A2046">
        <v>12543622</v>
      </c>
      <c r="B2046" t="s">
        <v>4290</v>
      </c>
      <c r="C2046">
        <v>3166631288</v>
      </c>
      <c r="D2046" t="s">
        <v>14265</v>
      </c>
      <c r="E2046" t="s">
        <v>24182</v>
      </c>
      <c r="F2046" s="17" t="s">
        <v>1733</v>
      </c>
      <c r="G2046">
        <v>1047737</v>
      </c>
      <c r="H2046">
        <v>402</v>
      </c>
    </row>
    <row r="2047" spans="1:8" ht="15" customHeight="1" x14ac:dyDescent="0.25">
      <c r="A2047">
        <v>1067719839</v>
      </c>
      <c r="B2047" t="s">
        <v>4291</v>
      </c>
      <c r="C2047">
        <v>3225291708</v>
      </c>
      <c r="D2047" t="s">
        <v>14266</v>
      </c>
      <c r="E2047" t="s">
        <v>24183</v>
      </c>
      <c r="F2047" s="17" t="s">
        <v>1729</v>
      </c>
      <c r="G2047">
        <v>1047775</v>
      </c>
      <c r="H2047">
        <v>402</v>
      </c>
    </row>
    <row r="2048" spans="1:8" ht="15" customHeight="1" x14ac:dyDescent="0.25">
      <c r="A2048">
        <v>35199054</v>
      </c>
      <c r="B2048" t="s">
        <v>4292</v>
      </c>
      <c r="C2048">
        <v>3004002627</v>
      </c>
      <c r="D2048" t="s">
        <v>14267</v>
      </c>
      <c r="E2048" t="s">
        <v>24184</v>
      </c>
      <c r="F2048" s="17" t="s">
        <v>1247</v>
      </c>
      <c r="G2048">
        <v>1047827</v>
      </c>
      <c r="H2048">
        <v>402</v>
      </c>
    </row>
    <row r="2049" spans="1:8" ht="15" customHeight="1" x14ac:dyDescent="0.25">
      <c r="A2049">
        <v>1001823866</v>
      </c>
      <c r="B2049" t="s">
        <v>4293</v>
      </c>
      <c r="C2049">
        <v>3108093273</v>
      </c>
      <c r="D2049" t="s">
        <v>14268</v>
      </c>
      <c r="E2049" t="s">
        <v>24185</v>
      </c>
      <c r="F2049" s="17" t="s">
        <v>419</v>
      </c>
      <c r="G2049">
        <v>1047829</v>
      </c>
      <c r="H2049">
        <v>402</v>
      </c>
    </row>
    <row r="2050" spans="1:8" ht="15" customHeight="1" x14ac:dyDescent="0.25">
      <c r="A2050">
        <v>77180318</v>
      </c>
      <c r="B2050" t="s">
        <v>4294</v>
      </c>
      <c r="C2050">
        <v>3173320806</v>
      </c>
      <c r="D2050" t="s">
        <v>14269</v>
      </c>
      <c r="E2050" t="s">
        <v>24186</v>
      </c>
      <c r="F2050" s="17" t="s">
        <v>987</v>
      </c>
      <c r="G2050">
        <v>1047848</v>
      </c>
      <c r="H2050">
        <v>402</v>
      </c>
    </row>
    <row r="2051" spans="1:8" ht="15" customHeight="1" x14ac:dyDescent="0.25">
      <c r="A2051">
        <v>1094280118</v>
      </c>
      <c r="B2051" t="s">
        <v>4295</v>
      </c>
      <c r="C2051">
        <v>3209122809</v>
      </c>
      <c r="D2051" t="s">
        <v>14270</v>
      </c>
      <c r="E2051" t="s">
        <v>24187</v>
      </c>
      <c r="F2051" s="17" t="s">
        <v>1751</v>
      </c>
      <c r="G2051">
        <v>1047851</v>
      </c>
      <c r="H2051">
        <v>402</v>
      </c>
    </row>
    <row r="2052" spans="1:8" ht="15" customHeight="1" x14ac:dyDescent="0.25">
      <c r="A2052">
        <v>27002775</v>
      </c>
      <c r="B2052" t="s">
        <v>4296</v>
      </c>
      <c r="C2052">
        <v>3135958854</v>
      </c>
      <c r="D2052" t="s">
        <v>14271</v>
      </c>
      <c r="E2052" t="s">
        <v>24188</v>
      </c>
      <c r="F2052" s="17" t="s">
        <v>985</v>
      </c>
      <c r="G2052">
        <v>1047899</v>
      </c>
      <c r="H2052">
        <v>402</v>
      </c>
    </row>
    <row r="2053" spans="1:8" ht="15" customHeight="1" x14ac:dyDescent="0.25">
      <c r="A2053">
        <v>13885390</v>
      </c>
      <c r="B2053" t="s">
        <v>4297</v>
      </c>
      <c r="C2053">
        <v>3138198253</v>
      </c>
      <c r="D2053" t="s">
        <v>14272</v>
      </c>
      <c r="E2053" t="s">
        <v>24189</v>
      </c>
      <c r="F2053" s="17" t="s">
        <v>1932</v>
      </c>
      <c r="G2053">
        <v>1047932</v>
      </c>
      <c r="H2053">
        <v>402</v>
      </c>
    </row>
    <row r="2054" spans="1:8" ht="15" customHeight="1" x14ac:dyDescent="0.25">
      <c r="A2054">
        <v>1101685601</v>
      </c>
      <c r="B2054" t="s">
        <v>4298</v>
      </c>
      <c r="C2054">
        <v>3134335756</v>
      </c>
      <c r="D2054" t="s">
        <v>14273</v>
      </c>
      <c r="E2054" t="s">
        <v>24190</v>
      </c>
      <c r="F2054" s="17" t="s">
        <v>1945</v>
      </c>
      <c r="G2054">
        <v>1047932</v>
      </c>
      <c r="H2054">
        <v>402</v>
      </c>
    </row>
    <row r="2055" spans="1:8" ht="15" customHeight="1" x14ac:dyDescent="0.25">
      <c r="A2055">
        <v>13810560</v>
      </c>
      <c r="B2055" t="s">
        <v>4299</v>
      </c>
      <c r="C2055">
        <v>3185415574</v>
      </c>
      <c r="D2055" t="s">
        <v>14274</v>
      </c>
      <c r="E2055" t="s">
        <v>24191</v>
      </c>
      <c r="F2055" s="17" t="s">
        <v>1945</v>
      </c>
      <c r="G2055">
        <v>1047950</v>
      </c>
      <c r="H2055">
        <v>402</v>
      </c>
    </row>
    <row r="2056" spans="1:8" ht="15" customHeight="1" x14ac:dyDescent="0.25">
      <c r="A2056">
        <v>1098607027</v>
      </c>
      <c r="B2056" t="s">
        <v>4300</v>
      </c>
      <c r="C2056">
        <v>3172848810</v>
      </c>
      <c r="D2056" t="s">
        <v>14275</v>
      </c>
      <c r="E2056" t="s">
        <v>24192</v>
      </c>
      <c r="F2056" s="17" t="s">
        <v>1955</v>
      </c>
      <c r="G2056">
        <v>1047962</v>
      </c>
      <c r="H2056">
        <v>402</v>
      </c>
    </row>
    <row r="2057" spans="1:8" ht="15" customHeight="1" x14ac:dyDescent="0.25">
      <c r="A2057">
        <v>91492702</v>
      </c>
      <c r="B2057" t="s">
        <v>4301</v>
      </c>
      <c r="C2057">
        <v>3212363056</v>
      </c>
      <c r="D2057" t="s">
        <v>14276</v>
      </c>
      <c r="E2057" t="s">
        <v>24193</v>
      </c>
      <c r="F2057" s="17" t="s">
        <v>1945</v>
      </c>
      <c r="G2057">
        <v>1047979</v>
      </c>
      <c r="H2057">
        <v>402</v>
      </c>
    </row>
    <row r="2058" spans="1:8" ht="15" customHeight="1" x14ac:dyDescent="0.25">
      <c r="A2058">
        <v>5531967</v>
      </c>
      <c r="B2058" t="s">
        <v>4302</v>
      </c>
      <c r="C2058">
        <v>3246737734</v>
      </c>
      <c r="D2058" t="s">
        <v>14277</v>
      </c>
      <c r="E2058" t="s">
        <v>24194</v>
      </c>
      <c r="F2058" s="17" t="s">
        <v>1721</v>
      </c>
      <c r="G2058">
        <v>1047984</v>
      </c>
      <c r="H2058">
        <v>402</v>
      </c>
    </row>
    <row r="2059" spans="1:8" ht="15" customHeight="1" x14ac:dyDescent="0.25">
      <c r="A2059">
        <v>13872187</v>
      </c>
      <c r="B2059" t="s">
        <v>4303</v>
      </c>
      <c r="C2059">
        <v>3208428426</v>
      </c>
      <c r="D2059" t="s">
        <v>14278</v>
      </c>
      <c r="E2059" t="s">
        <v>24195</v>
      </c>
      <c r="F2059" s="17" t="s">
        <v>1935</v>
      </c>
      <c r="G2059">
        <v>1048037</v>
      </c>
      <c r="H2059">
        <v>402</v>
      </c>
    </row>
    <row r="2060" spans="1:8" ht="15" customHeight="1" x14ac:dyDescent="0.25">
      <c r="A2060">
        <v>28352680</v>
      </c>
      <c r="B2060" t="s">
        <v>4304</v>
      </c>
      <c r="C2060">
        <v>3246220080</v>
      </c>
      <c r="D2060" t="s">
        <v>14279</v>
      </c>
      <c r="E2060" t="s">
        <v>24196</v>
      </c>
      <c r="F2060" s="17" t="s">
        <v>1953</v>
      </c>
      <c r="G2060">
        <v>1048095</v>
      </c>
      <c r="H2060">
        <v>402</v>
      </c>
    </row>
    <row r="2061" spans="1:8" ht="15" customHeight="1" x14ac:dyDescent="0.25">
      <c r="A2061">
        <v>7174457</v>
      </c>
      <c r="B2061" t="s">
        <v>4305</v>
      </c>
      <c r="C2061">
        <v>3112436859</v>
      </c>
      <c r="D2061" t="s">
        <v>14280</v>
      </c>
      <c r="E2061" t="s">
        <v>24197</v>
      </c>
      <c r="F2061" s="17" t="s">
        <v>535</v>
      </c>
      <c r="G2061">
        <v>1048130</v>
      </c>
      <c r="H2061">
        <v>402</v>
      </c>
    </row>
    <row r="2062" spans="1:8" ht="15" customHeight="1" x14ac:dyDescent="0.25">
      <c r="A2062">
        <v>1005449593</v>
      </c>
      <c r="B2062" t="s">
        <v>4306</v>
      </c>
      <c r="C2062">
        <v>3157620626</v>
      </c>
      <c r="D2062" t="s">
        <v>14281</v>
      </c>
      <c r="E2062" t="s">
        <v>24198</v>
      </c>
      <c r="F2062" s="17" t="s">
        <v>1965</v>
      </c>
      <c r="G2062">
        <v>1048217</v>
      </c>
      <c r="H2062">
        <v>402</v>
      </c>
    </row>
    <row r="2063" spans="1:8" ht="15" customHeight="1" x14ac:dyDescent="0.25">
      <c r="A2063">
        <v>1096233260</v>
      </c>
      <c r="B2063" t="s">
        <v>4307</v>
      </c>
      <c r="C2063">
        <v>3114978783</v>
      </c>
      <c r="D2063" t="s">
        <v>14282</v>
      </c>
      <c r="E2063" t="s">
        <v>24199</v>
      </c>
      <c r="F2063" s="17" t="s">
        <v>1932</v>
      </c>
      <c r="G2063">
        <v>1048224</v>
      </c>
      <c r="H2063">
        <v>402</v>
      </c>
    </row>
    <row r="2064" spans="1:8" ht="15" customHeight="1" x14ac:dyDescent="0.25">
      <c r="A2064">
        <v>49670238</v>
      </c>
      <c r="B2064" t="s">
        <v>4308</v>
      </c>
      <c r="C2064">
        <v>3205404505</v>
      </c>
      <c r="D2064" t="s">
        <v>14283</v>
      </c>
      <c r="E2064" t="s">
        <v>24200</v>
      </c>
      <c r="F2064" s="17" t="s">
        <v>995</v>
      </c>
      <c r="G2064">
        <v>1048244</v>
      </c>
      <c r="H2064">
        <v>402</v>
      </c>
    </row>
    <row r="2065" spans="1:8" ht="15" customHeight="1" x14ac:dyDescent="0.25">
      <c r="A2065">
        <v>37336258</v>
      </c>
      <c r="B2065" t="s">
        <v>4309</v>
      </c>
      <c r="C2065">
        <v>3104657687</v>
      </c>
      <c r="D2065" t="s">
        <v>14284</v>
      </c>
      <c r="E2065" t="s">
        <v>24201</v>
      </c>
      <c r="F2065" s="17" t="s">
        <v>1953</v>
      </c>
      <c r="G2065">
        <v>1048258</v>
      </c>
      <c r="H2065">
        <v>402</v>
      </c>
    </row>
    <row r="2066" spans="1:8" ht="15" customHeight="1" x14ac:dyDescent="0.25">
      <c r="A2066">
        <v>63280661</v>
      </c>
      <c r="B2066" t="s">
        <v>4310</v>
      </c>
      <c r="C2066">
        <v>3003682052</v>
      </c>
      <c r="D2066" t="s">
        <v>14285</v>
      </c>
      <c r="E2066" t="s">
        <v>24202</v>
      </c>
      <c r="F2066" s="17" t="s">
        <v>1945</v>
      </c>
      <c r="G2066">
        <v>1048348</v>
      </c>
      <c r="H2066">
        <v>402</v>
      </c>
    </row>
    <row r="2067" spans="1:8" ht="15" customHeight="1" x14ac:dyDescent="0.25">
      <c r="A2067">
        <v>14239286</v>
      </c>
      <c r="B2067" t="s">
        <v>4311</v>
      </c>
      <c r="C2067">
        <v>3187078313</v>
      </c>
      <c r="D2067" t="s">
        <v>14286</v>
      </c>
      <c r="E2067" t="s">
        <v>24203</v>
      </c>
      <c r="F2067" s="17" t="s">
        <v>2108</v>
      </c>
      <c r="G2067">
        <v>1048351</v>
      </c>
      <c r="H2067">
        <v>402</v>
      </c>
    </row>
    <row r="2068" spans="1:8" ht="15" customHeight="1" x14ac:dyDescent="0.25">
      <c r="A2068">
        <v>33365359</v>
      </c>
      <c r="B2068" t="s">
        <v>4312</v>
      </c>
      <c r="C2068">
        <v>3174241838</v>
      </c>
      <c r="D2068" t="s">
        <v>14287</v>
      </c>
      <c r="E2068" t="s">
        <v>24204</v>
      </c>
      <c r="F2068" s="17" t="s">
        <v>535</v>
      </c>
      <c r="G2068">
        <v>1048356</v>
      </c>
      <c r="H2068">
        <v>402</v>
      </c>
    </row>
    <row r="2069" spans="1:8" ht="15" customHeight="1" x14ac:dyDescent="0.25">
      <c r="A2069">
        <v>1065202949</v>
      </c>
      <c r="B2069" t="s">
        <v>4313</v>
      </c>
      <c r="C2069">
        <v>3105095175</v>
      </c>
      <c r="D2069" t="s">
        <v>14288</v>
      </c>
      <c r="E2069" t="s">
        <v>24205</v>
      </c>
      <c r="F2069" s="17" t="s">
        <v>985</v>
      </c>
      <c r="G2069">
        <v>1048358</v>
      </c>
      <c r="H2069">
        <v>402</v>
      </c>
    </row>
    <row r="2070" spans="1:8" ht="15" customHeight="1" x14ac:dyDescent="0.25">
      <c r="A2070">
        <v>63484561</v>
      </c>
      <c r="B2070" t="s">
        <v>4314</v>
      </c>
      <c r="C2070">
        <v>3185123236</v>
      </c>
      <c r="D2070" t="s">
        <v>14289</v>
      </c>
      <c r="E2070" t="s">
        <v>24206</v>
      </c>
      <c r="F2070" s="17" t="s">
        <v>1953</v>
      </c>
      <c r="G2070">
        <v>1048373</v>
      </c>
      <c r="H2070">
        <v>402</v>
      </c>
    </row>
    <row r="2071" spans="1:8" ht="15" customHeight="1" x14ac:dyDescent="0.25">
      <c r="A2071">
        <v>1081156277</v>
      </c>
      <c r="B2071" t="s">
        <v>4315</v>
      </c>
      <c r="C2071">
        <v>3046570126</v>
      </c>
      <c r="D2071" t="s">
        <v>14290</v>
      </c>
      <c r="E2071" t="s">
        <v>24207</v>
      </c>
      <c r="F2071" s="17" t="s">
        <v>419</v>
      </c>
      <c r="G2071">
        <v>1048376</v>
      </c>
      <c r="H2071">
        <v>402</v>
      </c>
    </row>
    <row r="2072" spans="1:8" ht="15" customHeight="1" x14ac:dyDescent="0.25">
      <c r="A2072">
        <v>5471644</v>
      </c>
      <c r="B2072" t="s">
        <v>4316</v>
      </c>
      <c r="C2072">
        <v>3184224033</v>
      </c>
      <c r="D2072" t="s">
        <v>14291</v>
      </c>
      <c r="E2072" t="s">
        <v>24208</v>
      </c>
      <c r="F2072" s="17" t="s">
        <v>1733</v>
      </c>
      <c r="G2072">
        <v>1048379</v>
      </c>
      <c r="H2072">
        <v>402</v>
      </c>
    </row>
    <row r="2073" spans="1:8" ht="15" customHeight="1" x14ac:dyDescent="0.25">
      <c r="A2073">
        <v>1096197303</v>
      </c>
      <c r="B2073" t="s">
        <v>4317</v>
      </c>
      <c r="C2073">
        <v>3102398401</v>
      </c>
      <c r="D2073" t="s">
        <v>14292</v>
      </c>
      <c r="E2073" t="s">
        <v>24209</v>
      </c>
      <c r="F2073" s="17" t="s">
        <v>1932</v>
      </c>
      <c r="G2073">
        <v>1048381</v>
      </c>
      <c r="H2073">
        <v>402</v>
      </c>
    </row>
    <row r="2074" spans="1:8" ht="15" customHeight="1" x14ac:dyDescent="0.25">
      <c r="A2074">
        <v>77096918</v>
      </c>
      <c r="B2074" t="s">
        <v>4318</v>
      </c>
      <c r="C2074">
        <v>3137241936</v>
      </c>
      <c r="D2074" t="s">
        <v>14293</v>
      </c>
      <c r="E2074" t="s">
        <v>24210</v>
      </c>
      <c r="F2074" s="17" t="s">
        <v>985</v>
      </c>
      <c r="G2074">
        <v>1048398</v>
      </c>
      <c r="H2074">
        <v>402</v>
      </c>
    </row>
    <row r="2075" spans="1:8" ht="15" customHeight="1" x14ac:dyDescent="0.25">
      <c r="A2075">
        <v>91477125</v>
      </c>
      <c r="B2075" t="s">
        <v>4319</v>
      </c>
      <c r="C2075">
        <v>3124278510</v>
      </c>
      <c r="D2075" t="s">
        <v>14294</v>
      </c>
      <c r="E2075" t="s">
        <v>24211</v>
      </c>
      <c r="F2075" s="17" t="s">
        <v>1945</v>
      </c>
      <c r="G2075">
        <v>1048536</v>
      </c>
      <c r="H2075">
        <v>402</v>
      </c>
    </row>
    <row r="2076" spans="1:8" ht="15" customHeight="1" x14ac:dyDescent="0.25">
      <c r="A2076">
        <v>1084450881</v>
      </c>
      <c r="B2076" t="s">
        <v>4320</v>
      </c>
      <c r="C2076">
        <v>3103528868</v>
      </c>
      <c r="D2076" t="s">
        <v>14295</v>
      </c>
      <c r="E2076" t="s">
        <v>24212</v>
      </c>
      <c r="F2076" s="17" t="s">
        <v>959</v>
      </c>
      <c r="G2076">
        <v>1048541</v>
      </c>
      <c r="H2076">
        <v>402</v>
      </c>
    </row>
    <row r="2077" spans="1:8" ht="15" customHeight="1" x14ac:dyDescent="0.25">
      <c r="A2077">
        <v>49653499</v>
      </c>
      <c r="B2077" t="s">
        <v>4321</v>
      </c>
      <c r="C2077">
        <v>3158748915</v>
      </c>
      <c r="D2077" t="s">
        <v>14296</v>
      </c>
      <c r="E2077" t="s">
        <v>24213</v>
      </c>
      <c r="F2077" s="17" t="s">
        <v>987</v>
      </c>
      <c r="G2077">
        <v>1048567</v>
      </c>
      <c r="H2077">
        <v>402</v>
      </c>
    </row>
    <row r="2078" spans="1:8" ht="15" customHeight="1" x14ac:dyDescent="0.25">
      <c r="A2078">
        <v>1065125626</v>
      </c>
      <c r="B2078" t="s">
        <v>4322</v>
      </c>
      <c r="C2078">
        <v>3176985354</v>
      </c>
      <c r="D2078" t="s">
        <v>14297</v>
      </c>
      <c r="E2078" t="s">
        <v>24214</v>
      </c>
      <c r="F2078" s="17" t="s">
        <v>971</v>
      </c>
      <c r="G2078">
        <v>1048572</v>
      </c>
      <c r="H2078">
        <v>402</v>
      </c>
    </row>
    <row r="2079" spans="1:8" ht="15" customHeight="1" x14ac:dyDescent="0.25">
      <c r="A2079">
        <v>1091673480</v>
      </c>
      <c r="B2079" t="s">
        <v>4323</v>
      </c>
      <c r="C2079">
        <v>3024347387</v>
      </c>
      <c r="D2079" t="s">
        <v>14298</v>
      </c>
      <c r="E2079" t="s">
        <v>24215</v>
      </c>
      <c r="F2079" s="17" t="s">
        <v>1733</v>
      </c>
      <c r="G2079">
        <v>1048623</v>
      </c>
      <c r="H2079">
        <v>402</v>
      </c>
    </row>
    <row r="2080" spans="1:8" ht="15" customHeight="1" x14ac:dyDescent="0.25">
      <c r="A2080">
        <v>5615003</v>
      </c>
      <c r="B2080" t="s">
        <v>4324</v>
      </c>
      <c r="C2080">
        <v>3143222696</v>
      </c>
      <c r="D2080" t="s">
        <v>14299</v>
      </c>
      <c r="E2080" t="s">
        <v>24216</v>
      </c>
      <c r="F2080" s="17" t="s">
        <v>1883</v>
      </c>
      <c r="G2080">
        <v>1048625</v>
      </c>
      <c r="H2080">
        <v>402</v>
      </c>
    </row>
    <row r="2081" spans="1:8" ht="15" customHeight="1" x14ac:dyDescent="0.25">
      <c r="A2081">
        <v>28138742</v>
      </c>
      <c r="B2081" t="s">
        <v>4325</v>
      </c>
      <c r="C2081">
        <v>3123483875</v>
      </c>
      <c r="D2081" t="s">
        <v>14300</v>
      </c>
      <c r="E2081" t="s">
        <v>24217</v>
      </c>
      <c r="F2081" s="17" t="s">
        <v>1935</v>
      </c>
      <c r="G2081">
        <v>1048667</v>
      </c>
      <c r="H2081">
        <v>402</v>
      </c>
    </row>
    <row r="2082" spans="1:8" ht="15" customHeight="1" x14ac:dyDescent="0.25">
      <c r="A2082">
        <v>63528010</v>
      </c>
      <c r="B2082" t="s">
        <v>4326</v>
      </c>
      <c r="C2082">
        <v>3154994001</v>
      </c>
      <c r="D2082" t="s">
        <v>14301</v>
      </c>
      <c r="E2082" t="s">
        <v>24218</v>
      </c>
      <c r="F2082" s="17" t="s">
        <v>1955</v>
      </c>
      <c r="G2082">
        <v>1048684</v>
      </c>
      <c r="H2082">
        <v>402</v>
      </c>
    </row>
    <row r="2083" spans="1:8" ht="15" customHeight="1" x14ac:dyDescent="0.25">
      <c r="A2083">
        <v>13877136</v>
      </c>
      <c r="B2083" t="s">
        <v>4327</v>
      </c>
      <c r="C2083">
        <v>3105788127</v>
      </c>
      <c r="D2083" t="s">
        <v>14302</v>
      </c>
      <c r="E2083" t="s">
        <v>24219</v>
      </c>
      <c r="F2083" s="17" t="s">
        <v>1932</v>
      </c>
      <c r="G2083">
        <v>1048693</v>
      </c>
      <c r="H2083">
        <v>402</v>
      </c>
    </row>
    <row r="2084" spans="1:8" ht="15" customHeight="1" x14ac:dyDescent="0.25">
      <c r="A2084">
        <v>9522882</v>
      </c>
      <c r="B2084" t="s">
        <v>4328</v>
      </c>
      <c r="C2084">
        <v>3124627233</v>
      </c>
      <c r="D2084" t="s">
        <v>14303</v>
      </c>
      <c r="E2084" t="s">
        <v>24220</v>
      </c>
      <c r="F2084" s="17" t="s">
        <v>696</v>
      </c>
      <c r="G2084">
        <v>1048695</v>
      </c>
      <c r="H2084">
        <v>402</v>
      </c>
    </row>
    <row r="2085" spans="1:8" ht="15" customHeight="1" x14ac:dyDescent="0.25">
      <c r="A2085">
        <v>1098679718</v>
      </c>
      <c r="B2085" t="s">
        <v>4329</v>
      </c>
      <c r="C2085">
        <v>3017612220</v>
      </c>
      <c r="D2085" t="s">
        <v>14304</v>
      </c>
      <c r="E2085" t="s">
        <v>24221</v>
      </c>
      <c r="F2085" s="17" t="s">
        <v>1963</v>
      </c>
      <c r="G2085">
        <v>1048729</v>
      </c>
      <c r="H2085">
        <v>402</v>
      </c>
    </row>
    <row r="2086" spans="1:8" ht="15" customHeight="1" x14ac:dyDescent="0.25">
      <c r="A2086">
        <v>1101074736</v>
      </c>
      <c r="B2086" t="s">
        <v>4330</v>
      </c>
      <c r="C2086">
        <v>3204022490</v>
      </c>
      <c r="D2086" t="s">
        <v>14305</v>
      </c>
      <c r="E2086" t="s">
        <v>24222</v>
      </c>
      <c r="F2086" s="17" t="s">
        <v>1932</v>
      </c>
      <c r="G2086">
        <v>1048732</v>
      </c>
      <c r="H2086">
        <v>402</v>
      </c>
    </row>
    <row r="2087" spans="1:8" ht="15" customHeight="1" x14ac:dyDescent="0.25">
      <c r="A2087">
        <v>1048994433</v>
      </c>
      <c r="B2087" t="s">
        <v>4331</v>
      </c>
      <c r="C2087">
        <v>3205564692</v>
      </c>
      <c r="D2087" t="s">
        <v>14306</v>
      </c>
      <c r="E2087" t="s">
        <v>24223</v>
      </c>
      <c r="F2087" s="17" t="s">
        <v>477</v>
      </c>
      <c r="G2087">
        <v>1048742</v>
      </c>
      <c r="H2087">
        <v>402</v>
      </c>
    </row>
    <row r="2088" spans="1:8" ht="15" customHeight="1" x14ac:dyDescent="0.25">
      <c r="A2088">
        <v>1004899133</v>
      </c>
      <c r="B2088" t="s">
        <v>4332</v>
      </c>
      <c r="C2088">
        <v>3186628250</v>
      </c>
      <c r="D2088" t="s">
        <v>14307</v>
      </c>
      <c r="E2088" t="s">
        <v>24224</v>
      </c>
      <c r="F2088" s="17" t="s">
        <v>1733</v>
      </c>
      <c r="G2088">
        <v>1048767</v>
      </c>
      <c r="H2088">
        <v>402</v>
      </c>
    </row>
    <row r="2089" spans="1:8" ht="15" customHeight="1" x14ac:dyDescent="0.25">
      <c r="A2089">
        <v>1003500028</v>
      </c>
      <c r="B2089" t="s">
        <v>4333</v>
      </c>
      <c r="C2089">
        <v>3142666031</v>
      </c>
      <c r="D2089" t="s">
        <v>14308</v>
      </c>
      <c r="E2089" t="s">
        <v>24225</v>
      </c>
      <c r="F2089" s="17" t="s">
        <v>419</v>
      </c>
      <c r="G2089">
        <v>1048775</v>
      </c>
      <c r="H2089">
        <v>402</v>
      </c>
    </row>
    <row r="2090" spans="1:8" ht="15" customHeight="1" x14ac:dyDescent="0.25">
      <c r="A2090">
        <v>1093754619</v>
      </c>
      <c r="B2090" t="s">
        <v>4334</v>
      </c>
      <c r="C2090">
        <v>3203746406</v>
      </c>
      <c r="D2090" t="s">
        <v>14309</v>
      </c>
      <c r="E2090" t="s">
        <v>24226</v>
      </c>
      <c r="F2090" s="17" t="s">
        <v>1743</v>
      </c>
      <c r="G2090">
        <v>1048784</v>
      </c>
      <c r="H2090">
        <v>402</v>
      </c>
    </row>
    <row r="2091" spans="1:8" ht="15" customHeight="1" x14ac:dyDescent="0.25">
      <c r="A2091">
        <v>37668136</v>
      </c>
      <c r="B2091" t="s">
        <v>4335</v>
      </c>
      <c r="C2091">
        <v>3203632112</v>
      </c>
      <c r="D2091" t="s">
        <v>14310</v>
      </c>
      <c r="E2091" t="s">
        <v>24227</v>
      </c>
      <c r="F2091" s="17" t="s">
        <v>1951</v>
      </c>
      <c r="G2091">
        <v>1048817</v>
      </c>
      <c r="H2091">
        <v>402</v>
      </c>
    </row>
    <row r="2092" spans="1:8" ht="15" customHeight="1" x14ac:dyDescent="0.25">
      <c r="A2092">
        <v>1002444473</v>
      </c>
      <c r="B2092" t="s">
        <v>4336</v>
      </c>
      <c r="C2092">
        <v>3147791300</v>
      </c>
      <c r="D2092" t="s">
        <v>14311</v>
      </c>
      <c r="E2092" t="s">
        <v>24228</v>
      </c>
      <c r="F2092" s="17" t="s">
        <v>477</v>
      </c>
      <c r="G2092">
        <v>1048902</v>
      </c>
      <c r="H2092">
        <v>402</v>
      </c>
    </row>
    <row r="2093" spans="1:8" ht="15" customHeight="1" x14ac:dyDescent="0.25">
      <c r="A2093">
        <v>1005330623</v>
      </c>
      <c r="B2093" t="s">
        <v>4337</v>
      </c>
      <c r="C2093">
        <v>3187225888</v>
      </c>
      <c r="D2093" t="s">
        <v>14312</v>
      </c>
      <c r="E2093" t="s">
        <v>24229</v>
      </c>
      <c r="F2093" s="17" t="s">
        <v>1945</v>
      </c>
      <c r="G2093">
        <v>1048915</v>
      </c>
      <c r="H2093">
        <v>402</v>
      </c>
    </row>
    <row r="2094" spans="1:8" ht="15" customHeight="1" x14ac:dyDescent="0.25">
      <c r="A2094">
        <v>37945698</v>
      </c>
      <c r="B2094" t="s">
        <v>4338</v>
      </c>
      <c r="C2094">
        <v>3208705478</v>
      </c>
      <c r="D2094" t="s">
        <v>14313</v>
      </c>
      <c r="E2094" t="s">
        <v>24230</v>
      </c>
      <c r="F2094" s="17" t="s">
        <v>1848</v>
      </c>
      <c r="G2094">
        <v>1048954</v>
      </c>
      <c r="H2094">
        <v>402</v>
      </c>
    </row>
    <row r="2095" spans="1:8" ht="15" customHeight="1" x14ac:dyDescent="0.25">
      <c r="A2095">
        <v>63559773</v>
      </c>
      <c r="B2095" t="s">
        <v>4339</v>
      </c>
      <c r="C2095">
        <v>3148598722</v>
      </c>
      <c r="D2095" t="s">
        <v>14314</v>
      </c>
      <c r="E2095" t="s">
        <v>24231</v>
      </c>
      <c r="F2095" s="17" t="s">
        <v>1945</v>
      </c>
      <c r="G2095">
        <v>1049009</v>
      </c>
      <c r="H2095">
        <v>402</v>
      </c>
    </row>
    <row r="2096" spans="1:8" ht="15" customHeight="1" x14ac:dyDescent="0.25">
      <c r="A2096">
        <v>77166000</v>
      </c>
      <c r="B2096" t="s">
        <v>4340</v>
      </c>
      <c r="C2096">
        <v>3117723137</v>
      </c>
      <c r="D2096" t="s">
        <v>14315</v>
      </c>
      <c r="E2096" t="s">
        <v>24232</v>
      </c>
      <c r="F2096" s="17" t="s">
        <v>987</v>
      </c>
      <c r="G2096">
        <v>1049011</v>
      </c>
      <c r="H2096">
        <v>402</v>
      </c>
    </row>
    <row r="2097" spans="1:8" ht="15" customHeight="1" x14ac:dyDescent="0.25">
      <c r="A2097">
        <v>1030613294</v>
      </c>
      <c r="B2097" t="s">
        <v>4341</v>
      </c>
      <c r="C2097">
        <v>3204197454</v>
      </c>
      <c r="D2097" t="s">
        <v>14316</v>
      </c>
      <c r="E2097" t="s">
        <v>24233</v>
      </c>
      <c r="F2097" s="17" t="s">
        <v>714</v>
      </c>
      <c r="G2097">
        <v>1049022</v>
      </c>
      <c r="H2097">
        <v>402</v>
      </c>
    </row>
    <row r="2098" spans="1:8" ht="15" customHeight="1" x14ac:dyDescent="0.25">
      <c r="A2098">
        <v>32711396</v>
      </c>
      <c r="B2098" t="s">
        <v>4342</v>
      </c>
      <c r="C2098">
        <v>3014773484</v>
      </c>
      <c r="D2098" t="s">
        <v>14317</v>
      </c>
      <c r="E2098" t="s">
        <v>24234</v>
      </c>
      <c r="F2098" s="17" t="s">
        <v>374</v>
      </c>
      <c r="G2098">
        <v>1049035</v>
      </c>
      <c r="H2098">
        <v>402</v>
      </c>
    </row>
    <row r="2099" spans="1:8" ht="15" customHeight="1" x14ac:dyDescent="0.25">
      <c r="A2099">
        <v>1096221568</v>
      </c>
      <c r="B2099" t="s">
        <v>4343</v>
      </c>
      <c r="C2099">
        <v>3102714843</v>
      </c>
      <c r="D2099" t="s">
        <v>14318</v>
      </c>
      <c r="E2099" t="s">
        <v>24235</v>
      </c>
      <c r="F2099" s="17" t="s">
        <v>1932</v>
      </c>
      <c r="G2099">
        <v>1049042</v>
      </c>
      <c r="H2099">
        <v>402</v>
      </c>
    </row>
    <row r="2100" spans="1:8" ht="15" customHeight="1" x14ac:dyDescent="0.25">
      <c r="A2100">
        <v>1010189110</v>
      </c>
      <c r="B2100" t="s">
        <v>4344</v>
      </c>
      <c r="C2100">
        <v>3112503160</v>
      </c>
      <c r="D2100" t="s">
        <v>14319</v>
      </c>
      <c r="E2100" t="s">
        <v>24236</v>
      </c>
      <c r="F2100" s="17" t="s">
        <v>419</v>
      </c>
      <c r="G2100">
        <v>1049052</v>
      </c>
      <c r="H2100">
        <v>402</v>
      </c>
    </row>
    <row r="2101" spans="1:8" ht="15" customHeight="1" x14ac:dyDescent="0.25">
      <c r="A2101">
        <v>22445949</v>
      </c>
      <c r="B2101" t="s">
        <v>4345</v>
      </c>
      <c r="C2101">
        <v>3008057246</v>
      </c>
      <c r="D2101" t="s">
        <v>14320</v>
      </c>
      <c r="E2101" t="s">
        <v>24237</v>
      </c>
      <c r="F2101" s="17" t="s">
        <v>374</v>
      </c>
      <c r="G2101">
        <v>1049060</v>
      </c>
      <c r="H2101">
        <v>402</v>
      </c>
    </row>
    <row r="2102" spans="1:8" ht="15" customHeight="1" x14ac:dyDescent="0.25">
      <c r="A2102">
        <v>1099202289</v>
      </c>
      <c r="B2102" t="s">
        <v>4346</v>
      </c>
      <c r="C2102">
        <v>3208527026</v>
      </c>
      <c r="D2102" t="s">
        <v>14321</v>
      </c>
      <c r="E2102" t="s">
        <v>24238</v>
      </c>
      <c r="F2102" s="17" t="s">
        <v>1977</v>
      </c>
      <c r="G2102">
        <v>1049089</v>
      </c>
      <c r="H2102">
        <v>402</v>
      </c>
    </row>
    <row r="2103" spans="1:8" ht="15" customHeight="1" x14ac:dyDescent="0.25">
      <c r="A2103">
        <v>91427242</v>
      </c>
      <c r="B2103" t="s">
        <v>4347</v>
      </c>
      <c r="C2103">
        <v>3106241642</v>
      </c>
      <c r="D2103" t="s">
        <v>14322</v>
      </c>
      <c r="E2103" t="s">
        <v>24239</v>
      </c>
      <c r="F2103" s="17" t="s">
        <v>985</v>
      </c>
      <c r="G2103">
        <v>1049109</v>
      </c>
      <c r="H2103">
        <v>402</v>
      </c>
    </row>
    <row r="2104" spans="1:8" ht="15" customHeight="1" x14ac:dyDescent="0.25">
      <c r="A2104">
        <v>13862854</v>
      </c>
      <c r="B2104" t="s">
        <v>4348</v>
      </c>
      <c r="C2104">
        <v>3132908113</v>
      </c>
      <c r="D2104" t="s">
        <v>14323</v>
      </c>
      <c r="E2104" t="s">
        <v>24240</v>
      </c>
      <c r="F2104" s="17" t="s">
        <v>1945</v>
      </c>
      <c r="G2104">
        <v>1049130</v>
      </c>
      <c r="H2104">
        <v>402</v>
      </c>
    </row>
    <row r="2105" spans="1:8" ht="15" customHeight="1" x14ac:dyDescent="0.25">
      <c r="A2105">
        <v>1045704032</v>
      </c>
      <c r="B2105" t="s">
        <v>4349</v>
      </c>
      <c r="C2105">
        <v>3215960167</v>
      </c>
      <c r="D2105" t="s">
        <v>14324</v>
      </c>
      <c r="E2105" t="s">
        <v>24241</v>
      </c>
      <c r="F2105" s="17" t="s">
        <v>382</v>
      </c>
      <c r="G2105">
        <v>1049184</v>
      </c>
      <c r="H2105">
        <v>402</v>
      </c>
    </row>
    <row r="2106" spans="1:8" ht="15" customHeight="1" x14ac:dyDescent="0.25">
      <c r="A2106">
        <v>1065562746</v>
      </c>
      <c r="B2106" t="s">
        <v>4350</v>
      </c>
      <c r="C2106">
        <v>3178685620</v>
      </c>
      <c r="D2106" t="s">
        <v>14325</v>
      </c>
      <c r="E2106" t="s">
        <v>24242</v>
      </c>
      <c r="F2106" s="17" t="s">
        <v>985</v>
      </c>
      <c r="G2106">
        <v>1049198</v>
      </c>
      <c r="H2106">
        <v>402</v>
      </c>
    </row>
    <row r="2107" spans="1:8" ht="15" customHeight="1" x14ac:dyDescent="0.25">
      <c r="A2107">
        <v>1097332564</v>
      </c>
      <c r="B2107" t="s">
        <v>4351</v>
      </c>
      <c r="C2107">
        <v>3182595226</v>
      </c>
      <c r="D2107" t="s">
        <v>14326</v>
      </c>
      <c r="E2107" t="s">
        <v>24243</v>
      </c>
      <c r="F2107" s="17" t="s">
        <v>1986</v>
      </c>
      <c r="G2107">
        <v>1049216</v>
      </c>
      <c r="H2107">
        <v>402</v>
      </c>
    </row>
    <row r="2108" spans="1:8" ht="15" customHeight="1" x14ac:dyDescent="0.25">
      <c r="A2108">
        <v>1005233951</v>
      </c>
      <c r="B2108" t="s">
        <v>4352</v>
      </c>
      <c r="C2108">
        <v>3127371964</v>
      </c>
      <c r="D2108" t="s">
        <v>14327</v>
      </c>
      <c r="E2108" t="s">
        <v>24244</v>
      </c>
      <c r="F2108" s="17" t="s">
        <v>1953</v>
      </c>
      <c r="G2108">
        <v>1049247</v>
      </c>
      <c r="H2108">
        <v>402</v>
      </c>
    </row>
    <row r="2109" spans="1:8" ht="15" customHeight="1" x14ac:dyDescent="0.25">
      <c r="A2109">
        <v>19613951</v>
      </c>
      <c r="B2109" t="s">
        <v>4353</v>
      </c>
      <c r="C2109">
        <v>3004482445</v>
      </c>
      <c r="D2109" t="s">
        <v>14328</v>
      </c>
      <c r="E2109" t="s">
        <v>24245</v>
      </c>
      <c r="F2109" s="17" t="s">
        <v>374</v>
      </c>
      <c r="G2109">
        <v>1049248</v>
      </c>
      <c r="H2109">
        <v>402</v>
      </c>
    </row>
    <row r="2110" spans="1:8" ht="15" customHeight="1" x14ac:dyDescent="0.25">
      <c r="A2110">
        <v>91178379</v>
      </c>
      <c r="B2110" t="s">
        <v>4354</v>
      </c>
      <c r="C2110">
        <v>3188559927</v>
      </c>
      <c r="D2110" t="s">
        <v>14329</v>
      </c>
      <c r="E2110" t="s">
        <v>24246</v>
      </c>
      <c r="F2110" s="17" t="s">
        <v>1963</v>
      </c>
      <c r="G2110">
        <v>1049249</v>
      </c>
      <c r="H2110">
        <v>402</v>
      </c>
    </row>
    <row r="2111" spans="1:8" ht="15" customHeight="1" x14ac:dyDescent="0.25">
      <c r="A2111">
        <v>1118545559</v>
      </c>
      <c r="B2111" t="s">
        <v>4355</v>
      </c>
      <c r="C2111">
        <v>3208271203</v>
      </c>
      <c r="D2111" t="s">
        <v>14330</v>
      </c>
      <c r="E2111" t="s">
        <v>24247</v>
      </c>
      <c r="F2111" s="17" t="s">
        <v>872</v>
      </c>
      <c r="G2111">
        <v>1049284</v>
      </c>
      <c r="H2111">
        <v>402</v>
      </c>
    </row>
    <row r="2112" spans="1:8" ht="15" customHeight="1" x14ac:dyDescent="0.25">
      <c r="A2112">
        <v>1010146433</v>
      </c>
      <c r="B2112" t="s">
        <v>4356</v>
      </c>
      <c r="C2112">
        <v>3137500583</v>
      </c>
      <c r="D2112" t="s">
        <v>14331</v>
      </c>
      <c r="E2112" t="s">
        <v>24248</v>
      </c>
      <c r="F2112" s="17" t="s">
        <v>1733</v>
      </c>
      <c r="G2112">
        <v>1049321</v>
      </c>
      <c r="H2112">
        <v>402</v>
      </c>
    </row>
    <row r="2113" spans="1:8" ht="15" customHeight="1" x14ac:dyDescent="0.25">
      <c r="A2113">
        <v>1062906782</v>
      </c>
      <c r="B2113" t="s">
        <v>4357</v>
      </c>
      <c r="C2113">
        <v>3044544415</v>
      </c>
      <c r="D2113" t="s">
        <v>14332</v>
      </c>
      <c r="E2113" t="s">
        <v>24249</v>
      </c>
      <c r="F2113" s="17" t="s">
        <v>995</v>
      </c>
      <c r="G2113">
        <v>1049321</v>
      </c>
      <c r="H2113">
        <v>402</v>
      </c>
    </row>
    <row r="2114" spans="1:8" ht="15" customHeight="1" x14ac:dyDescent="0.25">
      <c r="A2114">
        <v>24022121</v>
      </c>
      <c r="B2114" t="s">
        <v>4358</v>
      </c>
      <c r="C2114">
        <v>3112964482</v>
      </c>
      <c r="D2114" t="s">
        <v>14333</v>
      </c>
      <c r="E2114" t="s">
        <v>24250</v>
      </c>
      <c r="F2114" s="17" t="s">
        <v>682</v>
      </c>
      <c r="G2114">
        <v>1049330</v>
      </c>
      <c r="H2114">
        <v>402</v>
      </c>
    </row>
    <row r="2115" spans="1:8" ht="15" customHeight="1" x14ac:dyDescent="0.25">
      <c r="A2115">
        <v>46375640</v>
      </c>
      <c r="B2115" t="s">
        <v>4359</v>
      </c>
      <c r="C2115">
        <v>3213975918</v>
      </c>
      <c r="D2115" t="s">
        <v>14334</v>
      </c>
      <c r="E2115" t="s">
        <v>24251</v>
      </c>
      <c r="F2115" s="17" t="s">
        <v>730</v>
      </c>
      <c r="G2115">
        <v>1049446</v>
      </c>
      <c r="H2115">
        <v>402</v>
      </c>
    </row>
    <row r="2116" spans="1:8" ht="15" customHeight="1" x14ac:dyDescent="0.25">
      <c r="A2116">
        <v>63394293</v>
      </c>
      <c r="B2116" t="s">
        <v>4360</v>
      </c>
      <c r="C2116">
        <v>3052899127</v>
      </c>
      <c r="D2116" t="s">
        <v>14335</v>
      </c>
      <c r="E2116" t="s">
        <v>24252</v>
      </c>
      <c r="F2116" s="17" t="s">
        <v>1963</v>
      </c>
      <c r="G2116">
        <v>1049472</v>
      </c>
      <c r="H2116">
        <v>402</v>
      </c>
    </row>
    <row r="2117" spans="1:8" ht="15" customHeight="1" x14ac:dyDescent="0.25">
      <c r="A2117">
        <v>19326963</v>
      </c>
      <c r="B2117" t="s">
        <v>4361</v>
      </c>
      <c r="C2117">
        <v>3102136482</v>
      </c>
      <c r="D2117" t="s">
        <v>14336</v>
      </c>
      <c r="E2117" t="s">
        <v>24253</v>
      </c>
      <c r="F2117" s="17" t="s">
        <v>1963</v>
      </c>
      <c r="G2117">
        <v>1049477</v>
      </c>
      <c r="H2117">
        <v>402</v>
      </c>
    </row>
    <row r="2118" spans="1:8" ht="15" customHeight="1" x14ac:dyDescent="0.25">
      <c r="A2118">
        <v>36592517</v>
      </c>
      <c r="B2118" t="s">
        <v>4362</v>
      </c>
      <c r="C2118">
        <v>3114345000</v>
      </c>
      <c r="D2118" t="s">
        <v>14337</v>
      </c>
      <c r="E2118" t="s">
        <v>24254</v>
      </c>
      <c r="F2118" s="17" t="s">
        <v>1733</v>
      </c>
      <c r="G2118">
        <v>1049479</v>
      </c>
      <c r="H2118">
        <v>402</v>
      </c>
    </row>
    <row r="2119" spans="1:8" ht="15" customHeight="1" x14ac:dyDescent="0.25">
      <c r="A2119">
        <v>1005154885</v>
      </c>
      <c r="B2119" t="s">
        <v>4363</v>
      </c>
      <c r="C2119">
        <v>3156443641</v>
      </c>
      <c r="D2119" t="s">
        <v>14338</v>
      </c>
      <c r="E2119" t="s">
        <v>24255</v>
      </c>
      <c r="F2119" s="17" t="s">
        <v>1953</v>
      </c>
      <c r="G2119">
        <v>1049547</v>
      </c>
      <c r="H2119">
        <v>402</v>
      </c>
    </row>
    <row r="2120" spans="1:8" ht="15" customHeight="1" x14ac:dyDescent="0.25">
      <c r="A2120">
        <v>28007554</v>
      </c>
      <c r="B2120" t="s">
        <v>4364</v>
      </c>
      <c r="C2120">
        <v>3226521178</v>
      </c>
      <c r="D2120" t="s">
        <v>14339</v>
      </c>
      <c r="E2120" t="s">
        <v>24256</v>
      </c>
      <c r="F2120" s="17" t="s">
        <v>1955</v>
      </c>
      <c r="G2120">
        <v>1049585</v>
      </c>
      <c r="H2120">
        <v>402</v>
      </c>
    </row>
    <row r="2121" spans="1:8" ht="15" customHeight="1" x14ac:dyDescent="0.25">
      <c r="A2121">
        <v>63439626</v>
      </c>
      <c r="B2121" t="s">
        <v>4365</v>
      </c>
      <c r="C2121">
        <v>3167550860</v>
      </c>
      <c r="D2121" t="s">
        <v>14340</v>
      </c>
      <c r="E2121" t="s">
        <v>24257</v>
      </c>
      <c r="F2121" s="17" t="s">
        <v>1963</v>
      </c>
      <c r="G2121">
        <v>1049608</v>
      </c>
      <c r="H2121">
        <v>402</v>
      </c>
    </row>
    <row r="2122" spans="1:8" ht="15" customHeight="1" x14ac:dyDescent="0.25">
      <c r="A2122">
        <v>91507268</v>
      </c>
      <c r="B2122" t="s">
        <v>4366</v>
      </c>
      <c r="C2122">
        <v>3173294857</v>
      </c>
      <c r="D2122" t="s">
        <v>14341</v>
      </c>
      <c r="E2122" t="s">
        <v>24258</v>
      </c>
      <c r="F2122" s="17" t="s">
        <v>1953</v>
      </c>
      <c r="G2122">
        <v>1049621</v>
      </c>
      <c r="H2122">
        <v>402</v>
      </c>
    </row>
    <row r="2123" spans="1:8" ht="15" customHeight="1" x14ac:dyDescent="0.25">
      <c r="A2123">
        <v>1005186515</v>
      </c>
      <c r="B2123" t="s">
        <v>4367</v>
      </c>
      <c r="C2123">
        <v>3107565665</v>
      </c>
      <c r="D2123" t="s">
        <v>14342</v>
      </c>
      <c r="E2123" t="s">
        <v>24259</v>
      </c>
      <c r="F2123" s="17" t="s">
        <v>1932</v>
      </c>
      <c r="G2123">
        <v>1049690</v>
      </c>
      <c r="H2123">
        <v>402</v>
      </c>
    </row>
    <row r="2124" spans="1:8" ht="15" customHeight="1" x14ac:dyDescent="0.25">
      <c r="A2124">
        <v>91295991</v>
      </c>
      <c r="B2124" t="s">
        <v>4368</v>
      </c>
      <c r="C2124">
        <v>3165360220</v>
      </c>
      <c r="D2124" t="s">
        <v>14343</v>
      </c>
      <c r="E2124" t="s">
        <v>24260</v>
      </c>
      <c r="F2124" s="17" t="s">
        <v>1945</v>
      </c>
      <c r="G2124">
        <v>1049721</v>
      </c>
      <c r="H2124">
        <v>402</v>
      </c>
    </row>
    <row r="2125" spans="1:8" ht="15" customHeight="1" x14ac:dyDescent="0.25">
      <c r="A2125">
        <v>88131673</v>
      </c>
      <c r="B2125" t="s">
        <v>4369</v>
      </c>
      <c r="C2125">
        <v>3124495968</v>
      </c>
      <c r="D2125" t="s">
        <v>14344</v>
      </c>
      <c r="E2125" t="s">
        <v>24261</v>
      </c>
      <c r="F2125" s="17" t="s">
        <v>1747</v>
      </c>
      <c r="G2125">
        <v>1049723</v>
      </c>
      <c r="H2125">
        <v>402</v>
      </c>
    </row>
    <row r="2126" spans="1:8" ht="15" customHeight="1" x14ac:dyDescent="0.25">
      <c r="A2126">
        <v>13364509</v>
      </c>
      <c r="B2126" t="s">
        <v>4370</v>
      </c>
      <c r="C2126">
        <v>3222684767</v>
      </c>
      <c r="D2126" t="s">
        <v>14345</v>
      </c>
      <c r="E2126" t="s">
        <v>24262</v>
      </c>
      <c r="F2126" s="17" t="s">
        <v>1733</v>
      </c>
      <c r="G2126">
        <v>1049733</v>
      </c>
      <c r="H2126">
        <v>402</v>
      </c>
    </row>
    <row r="2127" spans="1:8" ht="15" customHeight="1" x14ac:dyDescent="0.25">
      <c r="A2127">
        <v>72019017</v>
      </c>
      <c r="B2127" t="s">
        <v>4371</v>
      </c>
      <c r="C2127">
        <v>3102791204</v>
      </c>
      <c r="D2127" t="s">
        <v>14346</v>
      </c>
      <c r="E2127" t="s">
        <v>24263</v>
      </c>
      <c r="F2127" s="17" t="s">
        <v>398</v>
      </c>
      <c r="G2127">
        <v>1049819</v>
      </c>
      <c r="H2127">
        <v>402</v>
      </c>
    </row>
    <row r="2128" spans="1:8" ht="15" customHeight="1" x14ac:dyDescent="0.25">
      <c r="A2128">
        <v>1098612143</v>
      </c>
      <c r="B2128" t="s">
        <v>4372</v>
      </c>
      <c r="C2128">
        <v>3185943100</v>
      </c>
      <c r="D2128" t="s">
        <v>14347</v>
      </c>
      <c r="E2128" t="s">
        <v>24264</v>
      </c>
      <c r="F2128" s="17" t="s">
        <v>1963</v>
      </c>
      <c r="G2128">
        <v>1049843</v>
      </c>
      <c r="H2128">
        <v>402</v>
      </c>
    </row>
    <row r="2129" spans="1:8" ht="15" customHeight="1" x14ac:dyDescent="0.25">
      <c r="A2129">
        <v>1012358507</v>
      </c>
      <c r="B2129" t="s">
        <v>4373</v>
      </c>
      <c r="C2129">
        <v>3223331669</v>
      </c>
      <c r="D2129" t="s">
        <v>14348</v>
      </c>
      <c r="E2129" t="s">
        <v>24265</v>
      </c>
      <c r="F2129" s="17" t="s">
        <v>1285</v>
      </c>
      <c r="G2129">
        <v>1049858</v>
      </c>
      <c r="H2129">
        <v>402</v>
      </c>
    </row>
    <row r="2130" spans="1:8" ht="15" customHeight="1" x14ac:dyDescent="0.25">
      <c r="A2130">
        <v>1063624284</v>
      </c>
      <c r="B2130" t="s">
        <v>4374</v>
      </c>
      <c r="C2130">
        <v>3154653857</v>
      </c>
      <c r="D2130" t="s">
        <v>14349</v>
      </c>
      <c r="E2130" t="s">
        <v>24266</v>
      </c>
      <c r="F2130" s="17" t="s">
        <v>1001</v>
      </c>
      <c r="G2130">
        <v>1049893</v>
      </c>
      <c r="H2130">
        <v>402</v>
      </c>
    </row>
    <row r="2131" spans="1:8" ht="15" customHeight="1" x14ac:dyDescent="0.25">
      <c r="A2131">
        <v>60308973</v>
      </c>
      <c r="B2131" t="s">
        <v>4375</v>
      </c>
      <c r="C2131">
        <v>3222915767</v>
      </c>
      <c r="D2131" t="s">
        <v>14350</v>
      </c>
      <c r="E2131" t="s">
        <v>24267</v>
      </c>
      <c r="F2131" s="17" t="s">
        <v>1739</v>
      </c>
      <c r="G2131">
        <v>1049912</v>
      </c>
      <c r="H2131">
        <v>402</v>
      </c>
    </row>
    <row r="2132" spans="1:8" ht="15" customHeight="1" x14ac:dyDescent="0.25">
      <c r="A2132">
        <v>1733300</v>
      </c>
      <c r="B2132" t="s">
        <v>4376</v>
      </c>
      <c r="C2132">
        <v>3237701951</v>
      </c>
      <c r="D2132" t="s">
        <v>14351</v>
      </c>
      <c r="E2132" t="s">
        <v>24268</v>
      </c>
      <c r="F2132" s="17" t="s">
        <v>989</v>
      </c>
      <c r="G2132">
        <v>1049957</v>
      </c>
      <c r="H2132">
        <v>402</v>
      </c>
    </row>
    <row r="2133" spans="1:8" ht="15" customHeight="1" x14ac:dyDescent="0.25">
      <c r="A2133">
        <v>77081030</v>
      </c>
      <c r="B2133" t="s">
        <v>4377</v>
      </c>
      <c r="C2133">
        <v>3186770375</v>
      </c>
      <c r="D2133" t="s">
        <v>14352</v>
      </c>
      <c r="E2133" t="s">
        <v>24269</v>
      </c>
      <c r="F2133" s="17" t="s">
        <v>1945</v>
      </c>
      <c r="G2133">
        <v>1049958</v>
      </c>
      <c r="H2133">
        <v>402</v>
      </c>
    </row>
    <row r="2134" spans="1:8" ht="15" customHeight="1" x14ac:dyDescent="0.25">
      <c r="A2134">
        <v>1099370575</v>
      </c>
      <c r="B2134" t="s">
        <v>4378</v>
      </c>
      <c r="C2134">
        <v>3188064810</v>
      </c>
      <c r="D2134" t="s">
        <v>14353</v>
      </c>
      <c r="E2134" t="s">
        <v>24270</v>
      </c>
      <c r="F2134" s="17" t="s">
        <v>1957</v>
      </c>
      <c r="G2134">
        <v>1049958</v>
      </c>
      <c r="H2134">
        <v>402</v>
      </c>
    </row>
    <row r="2135" spans="1:8" ht="15" customHeight="1" x14ac:dyDescent="0.25">
      <c r="A2135">
        <v>32007621</v>
      </c>
      <c r="B2135" t="s">
        <v>4379</v>
      </c>
      <c r="C2135">
        <v>3164682011</v>
      </c>
      <c r="D2135" t="s">
        <v>14354</v>
      </c>
      <c r="E2135" t="s">
        <v>24271</v>
      </c>
      <c r="F2135" s="17" t="s">
        <v>1932</v>
      </c>
      <c r="G2135">
        <v>1049976</v>
      </c>
      <c r="H2135">
        <v>402</v>
      </c>
    </row>
    <row r="2136" spans="1:8" ht="15" customHeight="1" x14ac:dyDescent="0.25">
      <c r="A2136">
        <v>1003042997</v>
      </c>
      <c r="B2136" t="s">
        <v>4380</v>
      </c>
      <c r="C2136">
        <v>3008595120</v>
      </c>
      <c r="D2136" t="s">
        <v>14355</v>
      </c>
      <c r="E2136" t="s">
        <v>24272</v>
      </c>
      <c r="F2136" s="17" t="s">
        <v>995</v>
      </c>
      <c r="G2136">
        <v>1049985</v>
      </c>
      <c r="H2136">
        <v>402</v>
      </c>
    </row>
    <row r="2137" spans="1:8" ht="15" customHeight="1" x14ac:dyDescent="0.25">
      <c r="A2137">
        <v>63357600</v>
      </c>
      <c r="B2137" t="s">
        <v>4381</v>
      </c>
      <c r="C2137">
        <v>3203332284</v>
      </c>
      <c r="D2137" t="s">
        <v>14356</v>
      </c>
      <c r="E2137" t="s">
        <v>24273</v>
      </c>
      <c r="F2137" s="17" t="s">
        <v>1945</v>
      </c>
      <c r="G2137">
        <v>1050000</v>
      </c>
      <c r="H2137">
        <v>402</v>
      </c>
    </row>
    <row r="2138" spans="1:8" ht="15" customHeight="1" x14ac:dyDescent="0.25">
      <c r="A2138">
        <v>91524429</v>
      </c>
      <c r="B2138" t="s">
        <v>4382</v>
      </c>
      <c r="C2138">
        <v>3106139891</v>
      </c>
      <c r="D2138" t="s">
        <v>14357</v>
      </c>
      <c r="E2138" t="s">
        <v>24274</v>
      </c>
      <c r="F2138" s="17" t="s">
        <v>1932</v>
      </c>
      <c r="G2138">
        <v>1050052</v>
      </c>
      <c r="H2138">
        <v>402</v>
      </c>
    </row>
    <row r="2139" spans="1:8" ht="15" customHeight="1" x14ac:dyDescent="0.25">
      <c r="A2139">
        <v>1093790124</v>
      </c>
      <c r="B2139" t="s">
        <v>4383</v>
      </c>
      <c r="C2139">
        <v>3204562457</v>
      </c>
      <c r="D2139" t="s">
        <v>14358</v>
      </c>
      <c r="E2139" t="s">
        <v>24275</v>
      </c>
      <c r="F2139" s="17" t="s">
        <v>1747</v>
      </c>
      <c r="G2139">
        <v>1050082</v>
      </c>
      <c r="H2139">
        <v>402</v>
      </c>
    </row>
    <row r="2140" spans="1:8" ht="15" customHeight="1" x14ac:dyDescent="0.25">
      <c r="A2140">
        <v>1005187102</v>
      </c>
      <c r="B2140" t="s">
        <v>4384</v>
      </c>
      <c r="C2140">
        <v>3507920295</v>
      </c>
      <c r="D2140" t="s">
        <v>14359</v>
      </c>
      <c r="E2140" t="s">
        <v>24276</v>
      </c>
      <c r="F2140" s="17" t="s">
        <v>1951</v>
      </c>
      <c r="G2140">
        <v>1050101</v>
      </c>
      <c r="H2140">
        <v>402</v>
      </c>
    </row>
    <row r="2141" spans="1:8" ht="15" customHeight="1" x14ac:dyDescent="0.25">
      <c r="A2141">
        <v>1063948257</v>
      </c>
      <c r="B2141" t="s">
        <v>4385</v>
      </c>
      <c r="C2141">
        <v>3188434512</v>
      </c>
      <c r="D2141" t="s">
        <v>14360</v>
      </c>
      <c r="E2141" t="s">
        <v>24277</v>
      </c>
      <c r="F2141" s="17" t="s">
        <v>969</v>
      </c>
      <c r="G2141">
        <v>1050102</v>
      </c>
      <c r="H2141">
        <v>402</v>
      </c>
    </row>
    <row r="2142" spans="1:8" ht="15" customHeight="1" x14ac:dyDescent="0.25">
      <c r="A2142">
        <v>1096064488</v>
      </c>
      <c r="B2142" t="s">
        <v>4386</v>
      </c>
      <c r="C2142">
        <v>3176762971</v>
      </c>
      <c r="D2142" t="s">
        <v>14361</v>
      </c>
      <c r="E2142" t="s">
        <v>24278</v>
      </c>
      <c r="F2142" s="17" t="s">
        <v>1953</v>
      </c>
      <c r="G2142">
        <v>1050178</v>
      </c>
      <c r="H2142">
        <v>402</v>
      </c>
    </row>
    <row r="2143" spans="1:8" ht="15" customHeight="1" x14ac:dyDescent="0.25">
      <c r="A2143">
        <v>63254075</v>
      </c>
      <c r="B2143" t="s">
        <v>4387</v>
      </c>
      <c r="C2143">
        <v>3185919317</v>
      </c>
      <c r="D2143" t="s">
        <v>14362</v>
      </c>
      <c r="E2143" t="s">
        <v>24279</v>
      </c>
      <c r="F2143" s="17" t="s">
        <v>1981</v>
      </c>
      <c r="G2143">
        <v>1050245</v>
      </c>
      <c r="H2143">
        <v>402</v>
      </c>
    </row>
    <row r="2144" spans="1:8" ht="15" customHeight="1" x14ac:dyDescent="0.25">
      <c r="A2144">
        <v>28386970</v>
      </c>
      <c r="B2144" t="s">
        <v>4388</v>
      </c>
      <c r="C2144">
        <v>3132627830</v>
      </c>
      <c r="D2144" t="s">
        <v>14363</v>
      </c>
      <c r="E2144" t="s">
        <v>24280</v>
      </c>
      <c r="F2144" s="17" t="s">
        <v>1897</v>
      </c>
      <c r="G2144">
        <v>1050283</v>
      </c>
      <c r="H2144">
        <v>402</v>
      </c>
    </row>
    <row r="2145" spans="1:8" ht="15" customHeight="1" x14ac:dyDescent="0.25">
      <c r="A2145">
        <v>72429147</v>
      </c>
      <c r="B2145" t="s">
        <v>4389</v>
      </c>
      <c r="C2145">
        <v>3164134697</v>
      </c>
      <c r="D2145" t="s">
        <v>14364</v>
      </c>
      <c r="E2145" t="s">
        <v>24281</v>
      </c>
      <c r="F2145" s="17" t="s">
        <v>382</v>
      </c>
      <c r="G2145">
        <v>1050290</v>
      </c>
      <c r="H2145">
        <v>402</v>
      </c>
    </row>
    <row r="2146" spans="1:8" ht="15" customHeight="1" x14ac:dyDescent="0.25">
      <c r="A2146">
        <v>1090443681</v>
      </c>
      <c r="B2146" t="s">
        <v>4390</v>
      </c>
      <c r="C2146">
        <v>3043458016</v>
      </c>
      <c r="D2146" t="s">
        <v>14365</v>
      </c>
      <c r="E2146" t="s">
        <v>24282</v>
      </c>
      <c r="F2146" s="17" t="s">
        <v>1739</v>
      </c>
      <c r="G2146">
        <v>1050294</v>
      </c>
      <c r="H2146">
        <v>402</v>
      </c>
    </row>
    <row r="2147" spans="1:8" ht="15" customHeight="1" x14ac:dyDescent="0.25">
      <c r="A2147">
        <v>91535592</v>
      </c>
      <c r="B2147" t="s">
        <v>4391</v>
      </c>
      <c r="C2147">
        <v>3168726213</v>
      </c>
      <c r="D2147" t="s">
        <v>14366</v>
      </c>
      <c r="E2147" t="s">
        <v>24283</v>
      </c>
      <c r="F2147" s="17" t="s">
        <v>1739</v>
      </c>
      <c r="G2147">
        <v>1050321</v>
      </c>
      <c r="H2147">
        <v>402</v>
      </c>
    </row>
    <row r="2148" spans="1:8" ht="15" customHeight="1" x14ac:dyDescent="0.25">
      <c r="A2148">
        <v>63335931</v>
      </c>
      <c r="B2148" t="s">
        <v>4392</v>
      </c>
      <c r="C2148">
        <v>3134524591</v>
      </c>
      <c r="D2148" t="s">
        <v>14367</v>
      </c>
      <c r="E2148" t="s">
        <v>24284</v>
      </c>
      <c r="F2148" s="17" t="s">
        <v>1943</v>
      </c>
      <c r="G2148">
        <v>1050334</v>
      </c>
      <c r="H2148">
        <v>402</v>
      </c>
    </row>
    <row r="2149" spans="1:8" ht="15" customHeight="1" x14ac:dyDescent="0.25">
      <c r="A2149">
        <v>88274124</v>
      </c>
      <c r="B2149" t="s">
        <v>4393</v>
      </c>
      <c r="C2149">
        <v>3188278813</v>
      </c>
      <c r="D2149" t="s">
        <v>14368</v>
      </c>
      <c r="E2149" t="s">
        <v>24285</v>
      </c>
      <c r="F2149" s="17" t="s">
        <v>1739</v>
      </c>
      <c r="G2149">
        <v>1050379</v>
      </c>
      <c r="H2149">
        <v>402</v>
      </c>
    </row>
    <row r="2150" spans="1:8" ht="15" customHeight="1" x14ac:dyDescent="0.25">
      <c r="A2150">
        <v>1002691723</v>
      </c>
      <c r="B2150" t="s">
        <v>4394</v>
      </c>
      <c r="C2150">
        <v>3228198292</v>
      </c>
      <c r="D2150" t="s">
        <v>14369</v>
      </c>
      <c r="E2150" t="s">
        <v>24286</v>
      </c>
      <c r="F2150" s="17" t="s">
        <v>535</v>
      </c>
      <c r="G2150">
        <v>1050381</v>
      </c>
      <c r="H2150">
        <v>402</v>
      </c>
    </row>
    <row r="2151" spans="1:8" ht="15" customHeight="1" x14ac:dyDescent="0.25">
      <c r="A2151">
        <v>13927787</v>
      </c>
      <c r="B2151" t="s">
        <v>4395</v>
      </c>
      <c r="C2151">
        <v>3017148165</v>
      </c>
      <c r="D2151" t="s">
        <v>14370</v>
      </c>
      <c r="E2151" t="s">
        <v>24287</v>
      </c>
      <c r="F2151" s="17" t="s">
        <v>1953</v>
      </c>
      <c r="G2151">
        <v>1050434</v>
      </c>
      <c r="H2151">
        <v>402</v>
      </c>
    </row>
    <row r="2152" spans="1:8" ht="15" customHeight="1" x14ac:dyDescent="0.25">
      <c r="A2152">
        <v>18921280</v>
      </c>
      <c r="B2152" t="s">
        <v>4396</v>
      </c>
      <c r="C2152">
        <v>3185407049</v>
      </c>
      <c r="D2152" t="s">
        <v>14371</v>
      </c>
      <c r="E2152" t="s">
        <v>24288</v>
      </c>
      <c r="F2152" s="17" t="s">
        <v>987</v>
      </c>
      <c r="G2152">
        <v>1050523</v>
      </c>
      <c r="H2152">
        <v>402</v>
      </c>
    </row>
    <row r="2153" spans="1:8" ht="15" customHeight="1" x14ac:dyDescent="0.25">
      <c r="A2153">
        <v>24022935</v>
      </c>
      <c r="B2153" t="s">
        <v>4397</v>
      </c>
      <c r="C2153">
        <v>3124942642</v>
      </c>
      <c r="D2153" t="s">
        <v>14372</v>
      </c>
      <c r="E2153" t="s">
        <v>24289</v>
      </c>
      <c r="F2153" s="17" t="s">
        <v>682</v>
      </c>
      <c r="G2153">
        <v>1050523</v>
      </c>
      <c r="H2153">
        <v>402</v>
      </c>
    </row>
    <row r="2154" spans="1:8" ht="15" customHeight="1" x14ac:dyDescent="0.25">
      <c r="A2154">
        <v>63315821</v>
      </c>
      <c r="B2154" t="s">
        <v>4398</v>
      </c>
      <c r="C2154">
        <v>3108789208</v>
      </c>
      <c r="D2154" t="s">
        <v>14373</v>
      </c>
      <c r="E2154" t="s">
        <v>24290</v>
      </c>
      <c r="F2154" s="17" t="s">
        <v>1945</v>
      </c>
      <c r="G2154">
        <v>1050524</v>
      </c>
      <c r="H2154">
        <v>402</v>
      </c>
    </row>
    <row r="2155" spans="1:8" ht="15" customHeight="1" x14ac:dyDescent="0.25">
      <c r="A2155">
        <v>1018469488</v>
      </c>
      <c r="B2155" t="s">
        <v>4399</v>
      </c>
      <c r="C2155">
        <v>3232202755</v>
      </c>
      <c r="D2155" t="s">
        <v>14374</v>
      </c>
      <c r="E2155" t="s">
        <v>24291</v>
      </c>
      <c r="F2155" s="17" t="s">
        <v>419</v>
      </c>
      <c r="G2155">
        <v>1050557</v>
      </c>
      <c r="H2155">
        <v>402</v>
      </c>
    </row>
    <row r="2156" spans="1:8" ht="15" customHeight="1" x14ac:dyDescent="0.25">
      <c r="A2156">
        <v>1067720224</v>
      </c>
      <c r="B2156" t="s">
        <v>4400</v>
      </c>
      <c r="C2156">
        <v>3217448409</v>
      </c>
      <c r="D2156" t="s">
        <v>14375</v>
      </c>
      <c r="E2156" t="s">
        <v>24292</v>
      </c>
      <c r="F2156" s="17" t="s">
        <v>975</v>
      </c>
      <c r="G2156">
        <v>1050566</v>
      </c>
      <c r="H2156">
        <v>402</v>
      </c>
    </row>
    <row r="2157" spans="1:8" ht="15" customHeight="1" x14ac:dyDescent="0.25">
      <c r="A2157">
        <v>91066413</v>
      </c>
      <c r="B2157" t="s">
        <v>4401</v>
      </c>
      <c r="C2157">
        <v>3134669622</v>
      </c>
      <c r="D2157" t="s">
        <v>14376</v>
      </c>
      <c r="E2157" t="s">
        <v>24293</v>
      </c>
      <c r="F2157" s="17" t="s">
        <v>1925</v>
      </c>
      <c r="G2157">
        <v>1050604</v>
      </c>
      <c r="H2157">
        <v>402</v>
      </c>
    </row>
    <row r="2158" spans="1:8" ht="15" customHeight="1" x14ac:dyDescent="0.25">
      <c r="A2158">
        <v>13927938</v>
      </c>
      <c r="B2158" t="s">
        <v>4402</v>
      </c>
      <c r="C2158">
        <v>3124320101</v>
      </c>
      <c r="D2158" t="s">
        <v>14377</v>
      </c>
      <c r="E2158" t="s">
        <v>24294</v>
      </c>
      <c r="F2158" s="17" t="s">
        <v>1892</v>
      </c>
      <c r="G2158">
        <v>1050637</v>
      </c>
      <c r="H2158">
        <v>402</v>
      </c>
    </row>
    <row r="2159" spans="1:8" ht="15" customHeight="1" x14ac:dyDescent="0.25">
      <c r="A2159">
        <v>1032466732</v>
      </c>
      <c r="B2159" t="s">
        <v>4403</v>
      </c>
      <c r="C2159">
        <v>3132287591</v>
      </c>
      <c r="D2159" t="s">
        <v>14378</v>
      </c>
      <c r="E2159" t="s">
        <v>24295</v>
      </c>
      <c r="F2159" s="17" t="s">
        <v>419</v>
      </c>
      <c r="G2159">
        <v>1050735</v>
      </c>
      <c r="H2159">
        <v>402</v>
      </c>
    </row>
    <row r="2160" spans="1:8" ht="15" customHeight="1" x14ac:dyDescent="0.25">
      <c r="A2160">
        <v>24170210</v>
      </c>
      <c r="B2160" t="s">
        <v>4404</v>
      </c>
      <c r="C2160">
        <v>3214059094</v>
      </c>
      <c r="D2160" t="s">
        <v>14379</v>
      </c>
      <c r="E2160" t="s">
        <v>24296</v>
      </c>
      <c r="F2160" s="17" t="s">
        <v>690</v>
      </c>
      <c r="G2160">
        <v>1050760</v>
      </c>
      <c r="H2160">
        <v>402</v>
      </c>
    </row>
    <row r="2161" spans="1:8" ht="15" customHeight="1" x14ac:dyDescent="0.25">
      <c r="A2161">
        <v>63326637</v>
      </c>
      <c r="B2161" t="s">
        <v>4405</v>
      </c>
      <c r="C2161">
        <v>3044971857</v>
      </c>
      <c r="D2161" t="s">
        <v>14380</v>
      </c>
      <c r="E2161" t="s">
        <v>24297</v>
      </c>
      <c r="F2161" s="17" t="s">
        <v>1953</v>
      </c>
      <c r="G2161">
        <v>1050792</v>
      </c>
      <c r="H2161">
        <v>402</v>
      </c>
    </row>
    <row r="2162" spans="1:8" ht="15" customHeight="1" x14ac:dyDescent="0.25">
      <c r="A2162">
        <v>37898657</v>
      </c>
      <c r="B2162" t="s">
        <v>4406</v>
      </c>
      <c r="C2162">
        <v>3156407932</v>
      </c>
      <c r="D2162" t="s">
        <v>14381</v>
      </c>
      <c r="E2162" t="s">
        <v>24298</v>
      </c>
      <c r="F2162" s="17" t="s">
        <v>1925</v>
      </c>
      <c r="G2162">
        <v>1050825</v>
      </c>
      <c r="H2162">
        <v>402</v>
      </c>
    </row>
    <row r="2163" spans="1:8" ht="15" customHeight="1" x14ac:dyDescent="0.25">
      <c r="A2163">
        <v>26870565</v>
      </c>
      <c r="B2163" t="s">
        <v>4407</v>
      </c>
      <c r="C2163">
        <v>3045482663</v>
      </c>
      <c r="D2163" t="s">
        <v>14382</v>
      </c>
      <c r="E2163" t="s">
        <v>24299</v>
      </c>
      <c r="F2163" s="17" t="s">
        <v>977</v>
      </c>
      <c r="G2163">
        <v>1050835</v>
      </c>
      <c r="H2163">
        <v>402</v>
      </c>
    </row>
    <row r="2164" spans="1:8" ht="15" customHeight="1" x14ac:dyDescent="0.25">
      <c r="A2164">
        <v>37327344</v>
      </c>
      <c r="B2164" t="s">
        <v>4408</v>
      </c>
      <c r="C2164">
        <v>3156731634</v>
      </c>
      <c r="D2164" t="s">
        <v>14383</v>
      </c>
      <c r="E2164" t="s">
        <v>24300</v>
      </c>
      <c r="F2164" s="17" t="s">
        <v>999</v>
      </c>
      <c r="G2164">
        <v>1050842</v>
      </c>
      <c r="H2164">
        <v>402</v>
      </c>
    </row>
    <row r="2165" spans="1:8" ht="15" customHeight="1" x14ac:dyDescent="0.25">
      <c r="A2165">
        <v>37935134</v>
      </c>
      <c r="B2165" t="s">
        <v>4409</v>
      </c>
      <c r="C2165">
        <v>3157557549</v>
      </c>
      <c r="D2165" t="s">
        <v>14384</v>
      </c>
      <c r="E2165" t="s">
        <v>24301</v>
      </c>
      <c r="F2165" s="17" t="s">
        <v>1932</v>
      </c>
      <c r="G2165">
        <v>1050843</v>
      </c>
      <c r="H2165">
        <v>402</v>
      </c>
    </row>
    <row r="2166" spans="1:8" ht="15" customHeight="1" x14ac:dyDescent="0.25">
      <c r="A2166">
        <v>52213311</v>
      </c>
      <c r="B2166" t="s">
        <v>4410</v>
      </c>
      <c r="C2166">
        <v>3102013377</v>
      </c>
      <c r="D2166" t="s">
        <v>14385</v>
      </c>
      <c r="E2166" t="s">
        <v>24302</v>
      </c>
      <c r="F2166" s="17" t="s">
        <v>419</v>
      </c>
      <c r="G2166">
        <v>1050849</v>
      </c>
      <c r="H2166">
        <v>402</v>
      </c>
    </row>
    <row r="2167" spans="1:8" ht="15" customHeight="1" x14ac:dyDescent="0.25">
      <c r="A2167">
        <v>27787591</v>
      </c>
      <c r="B2167" t="s">
        <v>4411</v>
      </c>
      <c r="C2167">
        <v>3102244951</v>
      </c>
      <c r="D2167" t="s">
        <v>14386</v>
      </c>
      <c r="E2167" t="s">
        <v>24303</v>
      </c>
      <c r="F2167" s="17" t="s">
        <v>1963</v>
      </c>
      <c r="G2167">
        <v>1050855</v>
      </c>
      <c r="H2167">
        <v>402</v>
      </c>
    </row>
    <row r="2168" spans="1:8" ht="15" customHeight="1" x14ac:dyDescent="0.25">
      <c r="A2168">
        <v>37182160</v>
      </c>
      <c r="B2168" t="s">
        <v>4412</v>
      </c>
      <c r="C2168">
        <v>3218227007</v>
      </c>
      <c r="D2168" t="s">
        <v>14387</v>
      </c>
      <c r="E2168" t="s">
        <v>24304</v>
      </c>
      <c r="F2168" s="17" t="s">
        <v>1001</v>
      </c>
      <c r="G2168">
        <v>1050926</v>
      </c>
      <c r="H2168">
        <v>402</v>
      </c>
    </row>
    <row r="2169" spans="1:8" ht="15" customHeight="1" x14ac:dyDescent="0.25">
      <c r="A2169">
        <v>79571468</v>
      </c>
      <c r="B2169" t="s">
        <v>4413</v>
      </c>
      <c r="C2169">
        <v>3006341235</v>
      </c>
      <c r="D2169" t="s">
        <v>14388</v>
      </c>
      <c r="E2169" t="s">
        <v>24305</v>
      </c>
      <c r="F2169" s="17" t="s">
        <v>419</v>
      </c>
      <c r="G2169">
        <v>1050932</v>
      </c>
      <c r="H2169">
        <v>402</v>
      </c>
    </row>
    <row r="2170" spans="1:8" ht="15" customHeight="1" x14ac:dyDescent="0.25">
      <c r="A2170">
        <v>37948260</v>
      </c>
      <c r="B2170" t="s">
        <v>4414</v>
      </c>
      <c r="C2170">
        <v>3115132082</v>
      </c>
      <c r="D2170" t="s">
        <v>14389</v>
      </c>
      <c r="E2170" t="s">
        <v>24306</v>
      </c>
      <c r="F2170" s="17" t="s">
        <v>1932</v>
      </c>
      <c r="G2170">
        <v>1050970</v>
      </c>
      <c r="H2170">
        <v>402</v>
      </c>
    </row>
    <row r="2171" spans="1:8" ht="15" customHeight="1" x14ac:dyDescent="0.25">
      <c r="A2171">
        <v>1053349066</v>
      </c>
      <c r="B2171" t="s">
        <v>4415</v>
      </c>
      <c r="C2171">
        <v>3209188197</v>
      </c>
      <c r="D2171" t="s">
        <v>14390</v>
      </c>
      <c r="E2171" t="s">
        <v>24307</v>
      </c>
      <c r="F2171" s="17" t="s">
        <v>629</v>
      </c>
      <c r="G2171">
        <v>1050976</v>
      </c>
      <c r="H2171">
        <v>402</v>
      </c>
    </row>
    <row r="2172" spans="1:8" ht="15" customHeight="1" x14ac:dyDescent="0.25">
      <c r="A2172">
        <v>1057465654</v>
      </c>
      <c r="B2172" t="s">
        <v>4416</v>
      </c>
      <c r="C2172">
        <v>3118876280</v>
      </c>
      <c r="D2172" t="s">
        <v>14391</v>
      </c>
      <c r="E2172" t="s">
        <v>24308</v>
      </c>
      <c r="F2172" s="17" t="s">
        <v>535</v>
      </c>
      <c r="G2172">
        <v>1050976</v>
      </c>
      <c r="H2172">
        <v>402</v>
      </c>
    </row>
    <row r="2173" spans="1:8" ht="15" customHeight="1" x14ac:dyDescent="0.25">
      <c r="A2173">
        <v>88153445</v>
      </c>
      <c r="B2173" t="s">
        <v>4417</v>
      </c>
      <c r="C2173">
        <v>3108654563</v>
      </c>
      <c r="D2173" t="s">
        <v>14392</v>
      </c>
      <c r="E2173" t="s">
        <v>24309</v>
      </c>
      <c r="F2173" s="17" t="s">
        <v>1755</v>
      </c>
      <c r="G2173">
        <v>1051039</v>
      </c>
      <c r="H2173">
        <v>402</v>
      </c>
    </row>
    <row r="2174" spans="1:8" ht="15" customHeight="1" x14ac:dyDescent="0.25">
      <c r="A2174">
        <v>49738397</v>
      </c>
      <c r="B2174" t="s">
        <v>4418</v>
      </c>
      <c r="C2174">
        <v>3152879935</v>
      </c>
      <c r="D2174" t="s">
        <v>14393</v>
      </c>
      <c r="E2174" t="s">
        <v>24310</v>
      </c>
      <c r="F2174" s="17" t="s">
        <v>985</v>
      </c>
      <c r="G2174">
        <v>1051044</v>
      </c>
      <c r="H2174">
        <v>402</v>
      </c>
    </row>
    <row r="2175" spans="1:8" ht="15" customHeight="1" x14ac:dyDescent="0.25">
      <c r="A2175">
        <v>41777928</v>
      </c>
      <c r="B2175" t="s">
        <v>4419</v>
      </c>
      <c r="C2175">
        <v>3152589521</v>
      </c>
      <c r="D2175" t="s">
        <v>14394</v>
      </c>
      <c r="E2175" t="s">
        <v>24311</v>
      </c>
      <c r="F2175" s="17" t="s">
        <v>419</v>
      </c>
      <c r="G2175">
        <v>1051062</v>
      </c>
      <c r="H2175">
        <v>402</v>
      </c>
    </row>
    <row r="2176" spans="1:8" ht="15" customHeight="1" x14ac:dyDescent="0.25">
      <c r="A2176">
        <v>52873878</v>
      </c>
      <c r="B2176" t="s">
        <v>4420</v>
      </c>
      <c r="C2176">
        <v>3212597995</v>
      </c>
      <c r="D2176" t="s">
        <v>14395</v>
      </c>
      <c r="E2176" t="s">
        <v>24312</v>
      </c>
      <c r="F2176" s="17" t="s">
        <v>999</v>
      </c>
      <c r="G2176">
        <v>1051081</v>
      </c>
      <c r="H2176">
        <v>402</v>
      </c>
    </row>
    <row r="2177" spans="1:8" ht="15" customHeight="1" x14ac:dyDescent="0.25">
      <c r="A2177">
        <v>1073515709</v>
      </c>
      <c r="B2177" t="s">
        <v>4421</v>
      </c>
      <c r="C2177">
        <v>3115464415</v>
      </c>
      <c r="D2177" t="s">
        <v>14396</v>
      </c>
      <c r="E2177" t="s">
        <v>24313</v>
      </c>
      <c r="F2177" s="17" t="s">
        <v>1275</v>
      </c>
      <c r="G2177">
        <v>1051116</v>
      </c>
      <c r="H2177">
        <v>402</v>
      </c>
    </row>
    <row r="2178" spans="1:8" ht="15" customHeight="1" x14ac:dyDescent="0.25">
      <c r="A2178">
        <v>13889832</v>
      </c>
      <c r="B2178" t="s">
        <v>4422</v>
      </c>
      <c r="C2178">
        <v>3124054038</v>
      </c>
      <c r="D2178" t="s">
        <v>14397</v>
      </c>
      <c r="E2178" t="s">
        <v>24314</v>
      </c>
      <c r="F2178" s="17" t="s">
        <v>1932</v>
      </c>
      <c r="G2178">
        <v>1051128</v>
      </c>
      <c r="H2178">
        <v>402</v>
      </c>
    </row>
    <row r="2179" spans="1:8" ht="15" customHeight="1" x14ac:dyDescent="0.25">
      <c r="A2179">
        <v>1051654349</v>
      </c>
      <c r="B2179" t="s">
        <v>4423</v>
      </c>
      <c r="C2179">
        <v>3225272048</v>
      </c>
      <c r="D2179" t="s">
        <v>14398</v>
      </c>
      <c r="E2179" t="s">
        <v>24315</v>
      </c>
      <c r="F2179" s="17" t="s">
        <v>973</v>
      </c>
      <c r="G2179">
        <v>1051143</v>
      </c>
      <c r="H2179">
        <v>402</v>
      </c>
    </row>
    <row r="2180" spans="1:8" ht="15" customHeight="1" x14ac:dyDescent="0.25">
      <c r="A2180">
        <v>37751186</v>
      </c>
      <c r="B2180" t="s">
        <v>4424</v>
      </c>
      <c r="C2180">
        <v>3153383458</v>
      </c>
      <c r="D2180" t="s">
        <v>14399</v>
      </c>
      <c r="E2180" t="s">
        <v>24316</v>
      </c>
      <c r="F2180" s="17" t="s">
        <v>1953</v>
      </c>
      <c r="G2180">
        <v>1051225</v>
      </c>
      <c r="H2180">
        <v>402</v>
      </c>
    </row>
    <row r="2181" spans="1:8" ht="15" customHeight="1" x14ac:dyDescent="0.25">
      <c r="A2181">
        <v>1050838992</v>
      </c>
      <c r="B2181" t="s">
        <v>4425</v>
      </c>
      <c r="C2181">
        <v>3218166836</v>
      </c>
      <c r="D2181" t="s">
        <v>14400</v>
      </c>
      <c r="E2181" t="s">
        <v>24317</v>
      </c>
      <c r="F2181" s="17" t="s">
        <v>993</v>
      </c>
      <c r="G2181">
        <v>1051244</v>
      </c>
      <c r="H2181">
        <v>402</v>
      </c>
    </row>
    <row r="2182" spans="1:8" ht="15" customHeight="1" x14ac:dyDescent="0.25">
      <c r="A2182">
        <v>39618325</v>
      </c>
      <c r="B2182" t="s">
        <v>4426</v>
      </c>
      <c r="C2182">
        <v>3017746847</v>
      </c>
      <c r="D2182" t="s">
        <v>14401</v>
      </c>
      <c r="E2182" t="s">
        <v>24318</v>
      </c>
      <c r="F2182" s="17" t="s">
        <v>1291</v>
      </c>
      <c r="G2182">
        <v>1051320</v>
      </c>
      <c r="H2182">
        <v>402</v>
      </c>
    </row>
    <row r="2183" spans="1:8" ht="15" customHeight="1" x14ac:dyDescent="0.25">
      <c r="A2183">
        <v>5733878</v>
      </c>
      <c r="B2183" t="s">
        <v>4427</v>
      </c>
      <c r="C2183">
        <v>3165642334</v>
      </c>
      <c r="D2183" t="s">
        <v>14402</v>
      </c>
      <c r="E2183" t="s">
        <v>24319</v>
      </c>
      <c r="F2183" s="17" t="s">
        <v>1953</v>
      </c>
      <c r="G2183">
        <v>1051333</v>
      </c>
      <c r="H2183">
        <v>402</v>
      </c>
    </row>
    <row r="2184" spans="1:8" ht="15" customHeight="1" x14ac:dyDescent="0.25">
      <c r="A2184">
        <v>1010174830</v>
      </c>
      <c r="B2184" t="s">
        <v>4428</v>
      </c>
      <c r="C2184">
        <v>3132192890</v>
      </c>
      <c r="D2184" t="s">
        <v>14403</v>
      </c>
      <c r="E2184" t="s">
        <v>24320</v>
      </c>
      <c r="F2184" s="17" t="s">
        <v>2004</v>
      </c>
      <c r="G2184">
        <v>1051368</v>
      </c>
      <c r="H2184">
        <v>402</v>
      </c>
    </row>
    <row r="2185" spans="1:8" ht="15" customHeight="1" x14ac:dyDescent="0.25">
      <c r="A2185">
        <v>74181995</v>
      </c>
      <c r="B2185" t="s">
        <v>4429</v>
      </c>
      <c r="C2185">
        <v>3212164228</v>
      </c>
      <c r="D2185" t="s">
        <v>14404</v>
      </c>
      <c r="E2185" t="s">
        <v>24321</v>
      </c>
      <c r="F2185" s="17" t="s">
        <v>714</v>
      </c>
      <c r="G2185">
        <v>1051382</v>
      </c>
      <c r="H2185">
        <v>402</v>
      </c>
    </row>
    <row r="2186" spans="1:8" ht="15" customHeight="1" x14ac:dyDescent="0.25">
      <c r="A2186">
        <v>37826189</v>
      </c>
      <c r="B2186" t="s">
        <v>4430</v>
      </c>
      <c r="C2186">
        <v>3118125693</v>
      </c>
      <c r="D2186" t="s">
        <v>14405</v>
      </c>
      <c r="E2186" t="s">
        <v>24322</v>
      </c>
      <c r="F2186" s="17" t="s">
        <v>1937</v>
      </c>
      <c r="G2186">
        <v>1051405</v>
      </c>
      <c r="H2186">
        <v>402</v>
      </c>
    </row>
    <row r="2187" spans="1:8" ht="15" customHeight="1" x14ac:dyDescent="0.25">
      <c r="A2187">
        <v>13617184</v>
      </c>
      <c r="B2187" t="s">
        <v>4431</v>
      </c>
      <c r="C2187">
        <v>3133617535</v>
      </c>
      <c r="D2187" t="s">
        <v>14406</v>
      </c>
      <c r="E2187" t="s">
        <v>24323</v>
      </c>
      <c r="F2187" s="17" t="s">
        <v>1997</v>
      </c>
      <c r="G2187">
        <v>1051418</v>
      </c>
      <c r="H2187">
        <v>402</v>
      </c>
    </row>
    <row r="2188" spans="1:8" ht="15" customHeight="1" x14ac:dyDescent="0.25">
      <c r="A2188">
        <v>1087416988</v>
      </c>
      <c r="B2188" t="s">
        <v>4432</v>
      </c>
      <c r="C2188">
        <v>3115839011</v>
      </c>
      <c r="D2188" t="s">
        <v>14407</v>
      </c>
      <c r="E2188" t="s">
        <v>24324</v>
      </c>
      <c r="F2188" s="17" t="s">
        <v>1269</v>
      </c>
      <c r="G2188">
        <v>1051441</v>
      </c>
      <c r="H2188">
        <v>402</v>
      </c>
    </row>
    <row r="2189" spans="1:8" ht="15" customHeight="1" x14ac:dyDescent="0.25">
      <c r="A2189">
        <v>1053338151</v>
      </c>
      <c r="B2189" t="s">
        <v>4433</v>
      </c>
      <c r="C2189">
        <v>3152311377</v>
      </c>
      <c r="D2189" t="s">
        <v>14408</v>
      </c>
      <c r="E2189" t="s">
        <v>24325</v>
      </c>
      <c r="F2189" s="17" t="s">
        <v>646</v>
      </c>
      <c r="G2189">
        <v>1051457</v>
      </c>
      <c r="H2189">
        <v>402</v>
      </c>
    </row>
    <row r="2190" spans="1:8" ht="15" customHeight="1" x14ac:dyDescent="0.25">
      <c r="A2190">
        <v>40010278</v>
      </c>
      <c r="B2190" t="s">
        <v>4434</v>
      </c>
      <c r="C2190">
        <v>3118338363</v>
      </c>
      <c r="D2190" t="s">
        <v>14409</v>
      </c>
      <c r="E2190" t="s">
        <v>24326</v>
      </c>
      <c r="F2190" s="17" t="s">
        <v>535</v>
      </c>
      <c r="G2190">
        <v>1051512</v>
      </c>
      <c r="H2190">
        <v>402</v>
      </c>
    </row>
    <row r="2191" spans="1:8" ht="15" customHeight="1" x14ac:dyDescent="0.25">
      <c r="A2191">
        <v>1006027055</v>
      </c>
      <c r="B2191" t="s">
        <v>4435</v>
      </c>
      <c r="C2191">
        <v>3102355913</v>
      </c>
      <c r="D2191" t="s">
        <v>14410</v>
      </c>
      <c r="E2191" t="s">
        <v>24327</v>
      </c>
      <c r="F2191" s="17" t="s">
        <v>1247</v>
      </c>
      <c r="G2191">
        <v>1051568</v>
      </c>
      <c r="H2191">
        <v>402</v>
      </c>
    </row>
    <row r="2192" spans="1:8" ht="15" customHeight="1" x14ac:dyDescent="0.25">
      <c r="A2192">
        <v>1102365286</v>
      </c>
      <c r="B2192" t="s">
        <v>4436</v>
      </c>
      <c r="C2192">
        <v>3204094354</v>
      </c>
      <c r="D2192" t="s">
        <v>14411</v>
      </c>
      <c r="E2192" t="s">
        <v>24328</v>
      </c>
      <c r="F2192" s="17" t="s">
        <v>1963</v>
      </c>
      <c r="G2192">
        <v>1051600</v>
      </c>
      <c r="H2192">
        <v>402</v>
      </c>
    </row>
    <row r="2193" spans="1:8" ht="15" customHeight="1" x14ac:dyDescent="0.25">
      <c r="A2193">
        <v>72247019</v>
      </c>
      <c r="B2193" t="s">
        <v>4437</v>
      </c>
      <c r="C2193">
        <v>3017693751</v>
      </c>
      <c r="D2193" t="s">
        <v>14412</v>
      </c>
      <c r="E2193" t="s">
        <v>24329</v>
      </c>
      <c r="F2193" s="17" t="s">
        <v>374</v>
      </c>
      <c r="G2193">
        <v>1051642</v>
      </c>
      <c r="H2193">
        <v>402</v>
      </c>
    </row>
    <row r="2194" spans="1:8" ht="15" customHeight="1" x14ac:dyDescent="0.25">
      <c r="A2194">
        <v>13845856</v>
      </c>
      <c r="B2194" t="s">
        <v>4438</v>
      </c>
      <c r="C2194">
        <v>3168265462</v>
      </c>
      <c r="D2194" t="s">
        <v>14413</v>
      </c>
      <c r="E2194" t="s">
        <v>24330</v>
      </c>
      <c r="F2194" s="17" t="s">
        <v>1953</v>
      </c>
      <c r="G2194">
        <v>1051883</v>
      </c>
      <c r="H2194">
        <v>402</v>
      </c>
    </row>
    <row r="2195" spans="1:8" ht="15" customHeight="1" x14ac:dyDescent="0.25">
      <c r="A2195">
        <v>63284374</v>
      </c>
      <c r="B2195" t="s">
        <v>4439</v>
      </c>
      <c r="C2195">
        <v>3168369073</v>
      </c>
      <c r="D2195" t="s">
        <v>14414</v>
      </c>
      <c r="E2195" t="s">
        <v>24331</v>
      </c>
      <c r="F2195" s="17" t="s">
        <v>1953</v>
      </c>
      <c r="G2195">
        <v>1051889</v>
      </c>
      <c r="H2195">
        <v>402</v>
      </c>
    </row>
    <row r="2196" spans="1:8" ht="15" customHeight="1" x14ac:dyDescent="0.25">
      <c r="A2196">
        <v>28356865</v>
      </c>
      <c r="B2196" t="s">
        <v>4440</v>
      </c>
      <c r="C2196">
        <v>3173370385</v>
      </c>
      <c r="D2196" t="s">
        <v>14415</v>
      </c>
      <c r="E2196" t="s">
        <v>24332</v>
      </c>
      <c r="F2196" s="17" t="s">
        <v>1965</v>
      </c>
      <c r="G2196">
        <v>1051907</v>
      </c>
      <c r="H2196">
        <v>402</v>
      </c>
    </row>
    <row r="2197" spans="1:8" ht="15" customHeight="1" x14ac:dyDescent="0.25">
      <c r="A2197">
        <v>91134798</v>
      </c>
      <c r="B2197" t="s">
        <v>4441</v>
      </c>
      <c r="C2197">
        <v>3208519116</v>
      </c>
      <c r="D2197" t="s">
        <v>14416</v>
      </c>
      <c r="E2197" t="s">
        <v>24333</v>
      </c>
      <c r="F2197" s="17" t="s">
        <v>1981</v>
      </c>
      <c r="G2197">
        <v>1051928</v>
      </c>
      <c r="H2197">
        <v>402</v>
      </c>
    </row>
    <row r="2198" spans="1:8" ht="15" customHeight="1" x14ac:dyDescent="0.25">
      <c r="A2198">
        <v>1098150357</v>
      </c>
      <c r="B2198" t="s">
        <v>4442</v>
      </c>
      <c r="C2198">
        <v>3125921469</v>
      </c>
      <c r="D2198" t="s">
        <v>14417</v>
      </c>
      <c r="E2198" t="s">
        <v>24334</v>
      </c>
      <c r="F2198" s="17" t="s">
        <v>1892</v>
      </c>
      <c r="G2198">
        <v>1051969</v>
      </c>
      <c r="H2198">
        <v>402</v>
      </c>
    </row>
    <row r="2199" spans="1:8" ht="15" customHeight="1" x14ac:dyDescent="0.25">
      <c r="A2199">
        <v>1098652400</v>
      </c>
      <c r="B2199" t="s">
        <v>4443</v>
      </c>
      <c r="C2199">
        <v>3172446449</v>
      </c>
      <c r="D2199" t="s">
        <v>14418</v>
      </c>
      <c r="E2199" t="s">
        <v>24335</v>
      </c>
      <c r="F2199" s="17" t="s">
        <v>1945</v>
      </c>
      <c r="G2199">
        <v>1052019</v>
      </c>
      <c r="H2199">
        <v>402</v>
      </c>
    </row>
    <row r="2200" spans="1:8" ht="15" customHeight="1" x14ac:dyDescent="0.25">
      <c r="A2200">
        <v>1090469038</v>
      </c>
      <c r="B2200" t="s">
        <v>4444</v>
      </c>
      <c r="C2200">
        <v>3108075240</v>
      </c>
      <c r="D2200" t="s">
        <v>14419</v>
      </c>
      <c r="E2200" t="s">
        <v>24336</v>
      </c>
      <c r="F2200" s="17" t="s">
        <v>1739</v>
      </c>
      <c r="G2200">
        <v>1052029</v>
      </c>
      <c r="H2200">
        <v>402</v>
      </c>
    </row>
    <row r="2201" spans="1:8" ht="15" customHeight="1" x14ac:dyDescent="0.25">
      <c r="A2201">
        <v>1016023457</v>
      </c>
      <c r="B2201" t="s">
        <v>4445</v>
      </c>
      <c r="C2201">
        <v>3232294130</v>
      </c>
      <c r="D2201" t="s">
        <v>14420</v>
      </c>
      <c r="E2201" t="s">
        <v>24337</v>
      </c>
      <c r="F2201" s="17" t="s">
        <v>1275</v>
      </c>
      <c r="G2201">
        <v>1052065</v>
      </c>
      <c r="H2201">
        <v>402</v>
      </c>
    </row>
    <row r="2202" spans="1:8" ht="15" customHeight="1" x14ac:dyDescent="0.25">
      <c r="A2202">
        <v>1069585130</v>
      </c>
      <c r="B2202" t="s">
        <v>4446</v>
      </c>
      <c r="C2202">
        <v>3046077243</v>
      </c>
      <c r="D2202" t="s">
        <v>14421</v>
      </c>
      <c r="E2202" t="s">
        <v>24338</v>
      </c>
      <c r="F2202" s="17" t="s">
        <v>1281</v>
      </c>
      <c r="G2202">
        <v>1052067</v>
      </c>
      <c r="H2202">
        <v>402</v>
      </c>
    </row>
    <row r="2203" spans="1:8" ht="15" customHeight="1" x14ac:dyDescent="0.25">
      <c r="A2203">
        <v>52292062</v>
      </c>
      <c r="B2203" t="s">
        <v>4447</v>
      </c>
      <c r="C2203">
        <v>3213671173</v>
      </c>
      <c r="D2203" t="s">
        <v>14422</v>
      </c>
      <c r="E2203" t="s">
        <v>24339</v>
      </c>
      <c r="F2203" s="17" t="s">
        <v>419</v>
      </c>
      <c r="G2203">
        <v>1052086</v>
      </c>
      <c r="H2203">
        <v>402</v>
      </c>
    </row>
    <row r="2204" spans="1:8" ht="15" customHeight="1" x14ac:dyDescent="0.25">
      <c r="A2204">
        <v>1081797562</v>
      </c>
      <c r="B2204" t="s">
        <v>4448</v>
      </c>
      <c r="C2204">
        <v>3014532798</v>
      </c>
      <c r="D2204" t="s">
        <v>14423</v>
      </c>
      <c r="E2204" t="s">
        <v>24340</v>
      </c>
      <c r="F2204" s="17" t="s">
        <v>969</v>
      </c>
      <c r="G2204">
        <v>1052095</v>
      </c>
      <c r="H2204">
        <v>402</v>
      </c>
    </row>
    <row r="2205" spans="1:8" ht="15" customHeight="1" x14ac:dyDescent="0.25">
      <c r="A2205">
        <v>1005181327</v>
      </c>
      <c r="B2205" t="s">
        <v>4449</v>
      </c>
      <c r="C2205">
        <v>3214529677</v>
      </c>
      <c r="D2205" t="s">
        <v>14424</v>
      </c>
      <c r="E2205" t="s">
        <v>24341</v>
      </c>
      <c r="F2205" s="17" t="s">
        <v>1932</v>
      </c>
      <c r="G2205">
        <v>1052122</v>
      </c>
      <c r="H2205">
        <v>402</v>
      </c>
    </row>
    <row r="2206" spans="1:8" ht="15" customHeight="1" x14ac:dyDescent="0.25">
      <c r="A2206">
        <v>1102392119</v>
      </c>
      <c r="B2206" t="s">
        <v>4450</v>
      </c>
      <c r="C2206">
        <v>3104955082</v>
      </c>
      <c r="D2206" t="s">
        <v>14425</v>
      </c>
      <c r="E2206" t="s">
        <v>24342</v>
      </c>
      <c r="F2206" s="17" t="s">
        <v>1953</v>
      </c>
      <c r="G2206">
        <v>1052191</v>
      </c>
      <c r="H2206">
        <v>402</v>
      </c>
    </row>
    <row r="2207" spans="1:8" ht="15" customHeight="1" x14ac:dyDescent="0.25">
      <c r="A2207">
        <v>91046250</v>
      </c>
      <c r="B2207" t="s">
        <v>4451</v>
      </c>
      <c r="C2207">
        <v>3143647410</v>
      </c>
      <c r="D2207" t="s">
        <v>14426</v>
      </c>
      <c r="E2207" t="s">
        <v>24343</v>
      </c>
      <c r="F2207" s="17" t="s">
        <v>1941</v>
      </c>
      <c r="G2207">
        <v>1052198</v>
      </c>
      <c r="H2207">
        <v>402</v>
      </c>
    </row>
    <row r="2208" spans="1:8" ht="15" customHeight="1" x14ac:dyDescent="0.25">
      <c r="A2208">
        <v>39655994</v>
      </c>
      <c r="B2208" t="s">
        <v>4452</v>
      </c>
      <c r="C2208">
        <v>3204376668</v>
      </c>
      <c r="D2208" t="s">
        <v>14427</v>
      </c>
      <c r="E2208" t="s">
        <v>24344</v>
      </c>
      <c r="F2208" s="17" t="s">
        <v>1291</v>
      </c>
      <c r="G2208">
        <v>1052225</v>
      </c>
      <c r="H2208">
        <v>402</v>
      </c>
    </row>
    <row r="2209" spans="1:8" ht="15" customHeight="1" x14ac:dyDescent="0.25">
      <c r="A2209">
        <v>27651040</v>
      </c>
      <c r="B2209" t="s">
        <v>4453</v>
      </c>
      <c r="C2209">
        <v>3134591782</v>
      </c>
      <c r="E2209" t="s">
        <v>24345</v>
      </c>
      <c r="F2209" s="17" t="s">
        <v>1965</v>
      </c>
      <c r="G2209">
        <v>1052228</v>
      </c>
      <c r="H2209">
        <v>402</v>
      </c>
    </row>
    <row r="2210" spans="1:8" ht="15" customHeight="1" x14ac:dyDescent="0.25">
      <c r="A2210">
        <v>1102389990</v>
      </c>
      <c r="B2210" t="s">
        <v>4454</v>
      </c>
      <c r="C2210">
        <v>3013231688</v>
      </c>
      <c r="D2210" t="s">
        <v>14428</v>
      </c>
      <c r="E2210" t="s">
        <v>24346</v>
      </c>
      <c r="F2210" s="17" t="s">
        <v>1963</v>
      </c>
      <c r="G2210">
        <v>1052235</v>
      </c>
      <c r="H2210">
        <v>402</v>
      </c>
    </row>
    <row r="2211" spans="1:8" ht="15" customHeight="1" x14ac:dyDescent="0.25">
      <c r="A2211">
        <v>18939909</v>
      </c>
      <c r="B2211" t="s">
        <v>4455</v>
      </c>
      <c r="C2211">
        <v>3017087900</v>
      </c>
      <c r="D2211" t="s">
        <v>14429</v>
      </c>
      <c r="E2211" t="s">
        <v>24347</v>
      </c>
      <c r="F2211" s="17" t="s">
        <v>975</v>
      </c>
      <c r="G2211">
        <v>1052237</v>
      </c>
      <c r="H2211">
        <v>402</v>
      </c>
    </row>
    <row r="2212" spans="1:8" ht="15" customHeight="1" x14ac:dyDescent="0.25">
      <c r="A2212">
        <v>1023900027</v>
      </c>
      <c r="B2212" t="s">
        <v>4456</v>
      </c>
      <c r="C2212">
        <v>3108724700</v>
      </c>
      <c r="D2212" t="s">
        <v>14430</v>
      </c>
      <c r="E2212" t="s">
        <v>24348</v>
      </c>
      <c r="F2212" s="17" t="s">
        <v>867</v>
      </c>
      <c r="G2212">
        <v>1052343</v>
      </c>
      <c r="H2212">
        <v>402</v>
      </c>
    </row>
    <row r="2213" spans="1:8" ht="15" customHeight="1" x14ac:dyDescent="0.25">
      <c r="A2213">
        <v>1016026478</v>
      </c>
      <c r="B2213" t="s">
        <v>4457</v>
      </c>
      <c r="C2213">
        <v>3114706616</v>
      </c>
      <c r="D2213" t="s">
        <v>14431</v>
      </c>
      <c r="E2213" t="s">
        <v>24349</v>
      </c>
      <c r="F2213" s="17" t="s">
        <v>419</v>
      </c>
      <c r="G2213">
        <v>1052362</v>
      </c>
      <c r="H2213">
        <v>402</v>
      </c>
    </row>
    <row r="2214" spans="1:8" ht="15" customHeight="1" x14ac:dyDescent="0.25">
      <c r="A2214">
        <v>1005235678</v>
      </c>
      <c r="B2214" t="s">
        <v>4458</v>
      </c>
      <c r="C2214">
        <v>3118355402</v>
      </c>
      <c r="D2214" t="s">
        <v>14432</v>
      </c>
      <c r="E2214" t="s">
        <v>24350</v>
      </c>
      <c r="F2214" s="17" t="s">
        <v>1945</v>
      </c>
      <c r="G2214">
        <v>1052368</v>
      </c>
      <c r="H2214">
        <v>402</v>
      </c>
    </row>
    <row r="2215" spans="1:8" ht="15" customHeight="1" x14ac:dyDescent="0.25">
      <c r="A2215">
        <v>47439925</v>
      </c>
      <c r="B2215" t="s">
        <v>4459</v>
      </c>
      <c r="C2215">
        <v>3146577312</v>
      </c>
      <c r="D2215" t="s">
        <v>14433</v>
      </c>
      <c r="E2215" t="s">
        <v>24351</v>
      </c>
      <c r="F2215" s="17" t="s">
        <v>479</v>
      </c>
      <c r="G2215">
        <v>1052401</v>
      </c>
      <c r="H2215">
        <v>402</v>
      </c>
    </row>
    <row r="2216" spans="1:8" ht="15" customHeight="1" x14ac:dyDescent="0.25">
      <c r="A2216">
        <v>63342558</v>
      </c>
      <c r="B2216" t="s">
        <v>4460</v>
      </c>
      <c r="C2216">
        <v>3123860512</v>
      </c>
      <c r="D2216" t="s">
        <v>14434</v>
      </c>
      <c r="E2216" t="s">
        <v>24352</v>
      </c>
      <c r="F2216" s="17" t="s">
        <v>1945</v>
      </c>
      <c r="G2216">
        <v>1052412</v>
      </c>
      <c r="H2216">
        <v>402</v>
      </c>
    </row>
    <row r="2217" spans="1:8" ht="15" customHeight="1" x14ac:dyDescent="0.25">
      <c r="A2217">
        <v>28477138</v>
      </c>
      <c r="B2217" t="s">
        <v>4461</v>
      </c>
      <c r="C2217">
        <v>3204349517</v>
      </c>
      <c r="E2217" t="s">
        <v>24353</v>
      </c>
      <c r="F2217" s="17" t="s">
        <v>1997</v>
      </c>
      <c r="G2217">
        <v>1052425</v>
      </c>
      <c r="H2217">
        <v>402</v>
      </c>
    </row>
    <row r="2218" spans="1:8" ht="15" customHeight="1" x14ac:dyDescent="0.25">
      <c r="A2218">
        <v>37651142</v>
      </c>
      <c r="B2218" t="s">
        <v>4462</v>
      </c>
      <c r="C2218">
        <v>3167762465</v>
      </c>
      <c r="D2218" t="s">
        <v>14435</v>
      </c>
      <c r="E2218" t="s">
        <v>24354</v>
      </c>
      <c r="F2218" s="17" t="s">
        <v>1937</v>
      </c>
      <c r="G2218">
        <v>1052439</v>
      </c>
      <c r="H2218">
        <v>402</v>
      </c>
    </row>
    <row r="2219" spans="1:8" ht="15" customHeight="1" x14ac:dyDescent="0.25">
      <c r="A2219">
        <v>46681440</v>
      </c>
      <c r="B2219" t="s">
        <v>4463</v>
      </c>
      <c r="C2219">
        <v>3108670041</v>
      </c>
      <c r="D2219" t="s">
        <v>14436</v>
      </c>
      <c r="E2219" t="s">
        <v>24355</v>
      </c>
      <c r="F2219" s="17" t="s">
        <v>730</v>
      </c>
      <c r="G2219">
        <v>1052456</v>
      </c>
      <c r="H2219">
        <v>402</v>
      </c>
    </row>
    <row r="2220" spans="1:8" ht="15" customHeight="1" x14ac:dyDescent="0.25">
      <c r="A2220">
        <v>1098631626</v>
      </c>
      <c r="B2220" t="s">
        <v>4464</v>
      </c>
      <c r="C2220">
        <v>3155158728</v>
      </c>
      <c r="D2220" t="s">
        <v>14437</v>
      </c>
      <c r="E2220" t="s">
        <v>24356</v>
      </c>
      <c r="F2220" s="17" t="s">
        <v>1943</v>
      </c>
      <c r="G2220">
        <v>1052492</v>
      </c>
      <c r="H2220">
        <v>402</v>
      </c>
    </row>
    <row r="2221" spans="1:8" ht="15" customHeight="1" x14ac:dyDescent="0.25">
      <c r="A2221">
        <v>13889534</v>
      </c>
      <c r="B2221" t="s">
        <v>4465</v>
      </c>
      <c r="C2221">
        <v>3177826113</v>
      </c>
      <c r="D2221" t="s">
        <v>14438</v>
      </c>
      <c r="E2221" t="s">
        <v>24357</v>
      </c>
      <c r="F2221" s="17" t="s">
        <v>1932</v>
      </c>
      <c r="G2221">
        <v>1052493</v>
      </c>
      <c r="H2221">
        <v>402</v>
      </c>
    </row>
    <row r="2222" spans="1:8" ht="15" customHeight="1" x14ac:dyDescent="0.25">
      <c r="A2222">
        <v>49596020</v>
      </c>
      <c r="B2222" t="s">
        <v>4466</v>
      </c>
      <c r="C2222">
        <v>3187900045</v>
      </c>
      <c r="D2222" t="s">
        <v>14439</v>
      </c>
      <c r="E2222" t="s">
        <v>24358</v>
      </c>
      <c r="F2222" s="17" t="s">
        <v>969</v>
      </c>
      <c r="G2222">
        <v>1052494</v>
      </c>
      <c r="H2222">
        <v>402</v>
      </c>
    </row>
    <row r="2223" spans="1:8" ht="15" customHeight="1" x14ac:dyDescent="0.25">
      <c r="A2223">
        <v>60396717</v>
      </c>
      <c r="B2223" t="s">
        <v>4467</v>
      </c>
      <c r="C2223">
        <v>3227120068</v>
      </c>
      <c r="D2223" t="s">
        <v>14440</v>
      </c>
      <c r="E2223" t="s">
        <v>24359</v>
      </c>
      <c r="F2223" s="17" t="s">
        <v>1739</v>
      </c>
      <c r="G2223">
        <v>1052511</v>
      </c>
      <c r="H2223">
        <v>402</v>
      </c>
    </row>
    <row r="2224" spans="1:8" ht="15" customHeight="1" x14ac:dyDescent="0.25">
      <c r="A2224">
        <v>1099371049</v>
      </c>
      <c r="B2224" t="s">
        <v>4468</v>
      </c>
      <c r="C2224">
        <v>3164082971</v>
      </c>
      <c r="D2224" t="s">
        <v>14441</v>
      </c>
      <c r="E2224" t="s">
        <v>24360</v>
      </c>
      <c r="F2224" s="17" t="s">
        <v>1957</v>
      </c>
      <c r="G2224">
        <v>1052605</v>
      </c>
      <c r="H2224">
        <v>402</v>
      </c>
    </row>
    <row r="2225" spans="1:8" ht="15" customHeight="1" x14ac:dyDescent="0.25">
      <c r="A2225">
        <v>20450221</v>
      </c>
      <c r="B2225" t="s">
        <v>4469</v>
      </c>
      <c r="C2225">
        <v>3203540928</v>
      </c>
      <c r="D2225" t="s">
        <v>14442</v>
      </c>
      <c r="E2225" t="s">
        <v>24361</v>
      </c>
      <c r="F2225" s="17" t="s">
        <v>1261</v>
      </c>
      <c r="G2225">
        <v>1052632</v>
      </c>
      <c r="H2225">
        <v>402</v>
      </c>
    </row>
    <row r="2226" spans="1:8" ht="15" customHeight="1" x14ac:dyDescent="0.25">
      <c r="A2226">
        <v>1099940059</v>
      </c>
      <c r="B2226" t="s">
        <v>4470</v>
      </c>
      <c r="C2226">
        <v>3162273014</v>
      </c>
      <c r="D2226" t="s">
        <v>14443</v>
      </c>
      <c r="E2226" t="s">
        <v>24362</v>
      </c>
      <c r="F2226" s="17" t="s">
        <v>1945</v>
      </c>
      <c r="G2226">
        <v>1052634</v>
      </c>
      <c r="H2226">
        <v>402</v>
      </c>
    </row>
    <row r="2227" spans="1:8" ht="15" customHeight="1" x14ac:dyDescent="0.25">
      <c r="A2227">
        <v>1065608323</v>
      </c>
      <c r="B2227" t="s">
        <v>4471</v>
      </c>
      <c r="C2227">
        <v>3176442393</v>
      </c>
      <c r="D2227" t="s">
        <v>14444</v>
      </c>
      <c r="E2227" t="s">
        <v>24363</v>
      </c>
      <c r="F2227" s="17" t="s">
        <v>985</v>
      </c>
      <c r="G2227">
        <v>1052639</v>
      </c>
      <c r="H2227">
        <v>402</v>
      </c>
    </row>
    <row r="2228" spans="1:8" ht="15" customHeight="1" x14ac:dyDescent="0.25">
      <c r="A2228">
        <v>1036960928</v>
      </c>
      <c r="B2228" t="s">
        <v>4472</v>
      </c>
      <c r="C2228">
        <v>3229464866</v>
      </c>
      <c r="D2228" t="s">
        <v>14445</v>
      </c>
      <c r="E2228" t="s">
        <v>24364</v>
      </c>
      <c r="F2228" s="17" t="s">
        <v>1945</v>
      </c>
      <c r="G2228">
        <v>1052642</v>
      </c>
      <c r="H2228">
        <v>402</v>
      </c>
    </row>
    <row r="2229" spans="1:8" ht="15" customHeight="1" x14ac:dyDescent="0.25">
      <c r="A2229">
        <v>8716219</v>
      </c>
      <c r="B2229" t="s">
        <v>4473</v>
      </c>
      <c r="C2229">
        <v>3214277820</v>
      </c>
      <c r="D2229" t="s">
        <v>14446</v>
      </c>
      <c r="E2229" t="s">
        <v>24365</v>
      </c>
      <c r="F2229" s="17" t="s">
        <v>1953</v>
      </c>
      <c r="G2229">
        <v>1052651</v>
      </c>
      <c r="H2229">
        <v>402</v>
      </c>
    </row>
    <row r="2230" spans="1:8" ht="15" customHeight="1" x14ac:dyDescent="0.25">
      <c r="A2230">
        <v>1090470366</v>
      </c>
      <c r="B2230" t="s">
        <v>4474</v>
      </c>
      <c r="C2230">
        <v>3102186593</v>
      </c>
      <c r="D2230" t="s">
        <v>14447</v>
      </c>
      <c r="E2230" t="s">
        <v>24366</v>
      </c>
      <c r="F2230" s="17" t="s">
        <v>1743</v>
      </c>
      <c r="G2230">
        <v>1052658</v>
      </c>
      <c r="H2230">
        <v>402</v>
      </c>
    </row>
    <row r="2231" spans="1:8" ht="15" customHeight="1" x14ac:dyDescent="0.25">
      <c r="A2231">
        <v>79653059</v>
      </c>
      <c r="B2231" t="s">
        <v>4475</v>
      </c>
      <c r="C2231">
        <v>3212496504</v>
      </c>
      <c r="D2231" t="s">
        <v>14448</v>
      </c>
      <c r="E2231" t="s">
        <v>24367</v>
      </c>
      <c r="F2231" s="17" t="s">
        <v>419</v>
      </c>
      <c r="G2231">
        <v>1052685</v>
      </c>
      <c r="H2231">
        <v>402</v>
      </c>
    </row>
    <row r="2232" spans="1:8" ht="15" customHeight="1" x14ac:dyDescent="0.25">
      <c r="A2232">
        <v>88170812</v>
      </c>
      <c r="B2232" t="s">
        <v>4476</v>
      </c>
      <c r="C2232">
        <v>3219209743</v>
      </c>
      <c r="D2232" t="s">
        <v>14449</v>
      </c>
      <c r="E2232" t="s">
        <v>24368</v>
      </c>
      <c r="F2232" s="17" t="s">
        <v>1963</v>
      </c>
      <c r="G2232">
        <v>1052732</v>
      </c>
      <c r="H2232">
        <v>402</v>
      </c>
    </row>
    <row r="2233" spans="1:8" ht="15" customHeight="1" x14ac:dyDescent="0.25">
      <c r="A2233">
        <v>6597693</v>
      </c>
      <c r="B2233" t="s">
        <v>4477</v>
      </c>
      <c r="C2233">
        <v>3133502661</v>
      </c>
      <c r="D2233" t="s">
        <v>14450</v>
      </c>
      <c r="E2233" t="s">
        <v>24369</v>
      </c>
      <c r="F2233" s="17" t="s">
        <v>1955</v>
      </c>
      <c r="G2233">
        <v>1052803</v>
      </c>
      <c r="H2233">
        <v>402</v>
      </c>
    </row>
    <row r="2234" spans="1:8" ht="15" customHeight="1" x14ac:dyDescent="0.25">
      <c r="A2234">
        <v>1005345543</v>
      </c>
      <c r="B2234" t="s">
        <v>4478</v>
      </c>
      <c r="C2234">
        <v>3246289276</v>
      </c>
      <c r="D2234" t="s">
        <v>14451</v>
      </c>
      <c r="E2234" t="s">
        <v>24370</v>
      </c>
      <c r="F2234" s="17" t="s">
        <v>1945</v>
      </c>
      <c r="G2234">
        <v>1052838</v>
      </c>
      <c r="H2234">
        <v>402</v>
      </c>
    </row>
    <row r="2235" spans="1:8" ht="15" customHeight="1" x14ac:dyDescent="0.25">
      <c r="A2235">
        <v>1102348493</v>
      </c>
      <c r="B2235" t="s">
        <v>4479</v>
      </c>
      <c r="C2235">
        <v>3204054301</v>
      </c>
      <c r="D2235" t="s">
        <v>14452</v>
      </c>
      <c r="E2235" t="s">
        <v>24371</v>
      </c>
      <c r="F2235" s="17" t="s">
        <v>1935</v>
      </c>
      <c r="G2235">
        <v>1052891</v>
      </c>
      <c r="H2235">
        <v>402</v>
      </c>
    </row>
    <row r="2236" spans="1:8" ht="15" customHeight="1" x14ac:dyDescent="0.25">
      <c r="A2236">
        <v>1095942392</v>
      </c>
      <c r="B2236" t="s">
        <v>4480</v>
      </c>
      <c r="C2236">
        <v>3105825825</v>
      </c>
      <c r="D2236" t="s">
        <v>14453</v>
      </c>
      <c r="E2236" t="s">
        <v>24372</v>
      </c>
      <c r="F2236" s="17" t="s">
        <v>1945</v>
      </c>
      <c r="G2236">
        <v>1052914</v>
      </c>
      <c r="H2236">
        <v>402</v>
      </c>
    </row>
    <row r="2237" spans="1:8" ht="15" customHeight="1" x14ac:dyDescent="0.25">
      <c r="A2237">
        <v>91157309</v>
      </c>
      <c r="B2237" t="s">
        <v>4481</v>
      </c>
      <c r="C2237">
        <v>3124801235</v>
      </c>
      <c r="D2237" t="s">
        <v>14454</v>
      </c>
      <c r="E2237" t="s">
        <v>24373</v>
      </c>
      <c r="F2237" s="17" t="s">
        <v>1953</v>
      </c>
      <c r="G2237">
        <v>1052920</v>
      </c>
      <c r="H2237">
        <v>402</v>
      </c>
    </row>
    <row r="2238" spans="1:8" ht="15" customHeight="1" x14ac:dyDescent="0.25">
      <c r="A2238">
        <v>1144062283</v>
      </c>
      <c r="B2238" t="s">
        <v>4482</v>
      </c>
      <c r="C2238">
        <v>3127870830</v>
      </c>
      <c r="D2238" t="s">
        <v>14455</v>
      </c>
      <c r="E2238" t="s">
        <v>24374</v>
      </c>
      <c r="F2238" s="17" t="s">
        <v>2205</v>
      </c>
      <c r="G2238">
        <v>1052945</v>
      </c>
      <c r="H2238">
        <v>402</v>
      </c>
    </row>
    <row r="2239" spans="1:8" ht="15" customHeight="1" x14ac:dyDescent="0.25">
      <c r="A2239">
        <v>30504042</v>
      </c>
      <c r="B2239" t="s">
        <v>4483</v>
      </c>
      <c r="C2239">
        <v>3177757982</v>
      </c>
      <c r="D2239" t="s">
        <v>14456</v>
      </c>
      <c r="E2239" t="s">
        <v>24375</v>
      </c>
      <c r="F2239" s="17" t="s">
        <v>999</v>
      </c>
      <c r="G2239">
        <v>1053011</v>
      </c>
      <c r="H2239">
        <v>402</v>
      </c>
    </row>
    <row r="2240" spans="1:8" ht="15" customHeight="1" x14ac:dyDescent="0.25">
      <c r="A2240">
        <v>1072663125</v>
      </c>
      <c r="B2240" t="s">
        <v>4484</v>
      </c>
      <c r="C2240">
        <v>3118098620</v>
      </c>
      <c r="D2240" t="s">
        <v>14457</v>
      </c>
      <c r="E2240" t="s">
        <v>24376</v>
      </c>
      <c r="F2240" s="17" t="s">
        <v>1247</v>
      </c>
      <c r="G2240">
        <v>1053012</v>
      </c>
      <c r="H2240">
        <v>402</v>
      </c>
    </row>
    <row r="2241" spans="1:8" ht="15" customHeight="1" x14ac:dyDescent="0.25">
      <c r="A2241">
        <v>33221303</v>
      </c>
      <c r="B2241" t="s">
        <v>4485</v>
      </c>
      <c r="C2241">
        <v>3145123852</v>
      </c>
      <c r="D2241" t="s">
        <v>14458</v>
      </c>
      <c r="E2241" t="s">
        <v>24377</v>
      </c>
      <c r="F2241" s="17" t="s">
        <v>382</v>
      </c>
      <c r="G2241">
        <v>1053037</v>
      </c>
      <c r="H2241">
        <v>402</v>
      </c>
    </row>
    <row r="2242" spans="1:8" ht="15" customHeight="1" x14ac:dyDescent="0.25">
      <c r="A2242">
        <v>23501451</v>
      </c>
      <c r="B2242" t="s">
        <v>4486</v>
      </c>
      <c r="C2242">
        <v>3118477335</v>
      </c>
      <c r="D2242" t="s">
        <v>14459</v>
      </c>
      <c r="E2242" t="s">
        <v>24378</v>
      </c>
      <c r="F2242" s="17" t="s">
        <v>535</v>
      </c>
      <c r="G2242">
        <v>1053113</v>
      </c>
      <c r="H2242">
        <v>402</v>
      </c>
    </row>
    <row r="2243" spans="1:8" ht="15" customHeight="1" x14ac:dyDescent="0.25">
      <c r="A2243">
        <v>1092342088</v>
      </c>
      <c r="B2243" t="s">
        <v>4487</v>
      </c>
      <c r="C2243">
        <v>3208060615</v>
      </c>
      <c r="D2243" t="s">
        <v>14460</v>
      </c>
      <c r="E2243" t="s">
        <v>24379</v>
      </c>
      <c r="F2243" s="17" t="s">
        <v>1747</v>
      </c>
      <c r="G2243">
        <v>1053116</v>
      </c>
      <c r="H2243">
        <v>402</v>
      </c>
    </row>
    <row r="2244" spans="1:8" ht="15" customHeight="1" x14ac:dyDescent="0.25">
      <c r="A2244">
        <v>1097302586</v>
      </c>
      <c r="B2244" t="s">
        <v>4488</v>
      </c>
      <c r="C2244">
        <v>3108791676</v>
      </c>
      <c r="D2244" t="s">
        <v>14461</v>
      </c>
      <c r="E2244" t="s">
        <v>24380</v>
      </c>
      <c r="F2244" s="17" t="s">
        <v>1951</v>
      </c>
      <c r="G2244">
        <v>1053180</v>
      </c>
      <c r="H2244">
        <v>402</v>
      </c>
    </row>
    <row r="2245" spans="1:8" ht="15" customHeight="1" x14ac:dyDescent="0.25">
      <c r="A2245">
        <v>1015481219</v>
      </c>
      <c r="B2245" t="s">
        <v>4489</v>
      </c>
      <c r="C2245">
        <v>3194872395</v>
      </c>
      <c r="D2245" t="s">
        <v>14462</v>
      </c>
      <c r="E2245" t="s">
        <v>24381</v>
      </c>
      <c r="F2245" s="17" t="s">
        <v>419</v>
      </c>
      <c r="G2245">
        <v>1053267</v>
      </c>
      <c r="H2245">
        <v>402</v>
      </c>
    </row>
    <row r="2246" spans="1:8" ht="15" customHeight="1" x14ac:dyDescent="0.25">
      <c r="A2246">
        <v>88031314</v>
      </c>
      <c r="B2246" t="s">
        <v>4490</v>
      </c>
      <c r="C2246">
        <v>3219729938</v>
      </c>
      <c r="D2246" t="s">
        <v>14463</v>
      </c>
      <c r="E2246" t="s">
        <v>24382</v>
      </c>
      <c r="F2246" s="17" t="s">
        <v>1883</v>
      </c>
      <c r="G2246">
        <v>1053314</v>
      </c>
      <c r="H2246">
        <v>402</v>
      </c>
    </row>
    <row r="2247" spans="1:8" ht="15" customHeight="1" x14ac:dyDescent="0.25">
      <c r="A2247">
        <v>60307713</v>
      </c>
      <c r="B2247" t="s">
        <v>4491</v>
      </c>
      <c r="C2247">
        <v>3134678488</v>
      </c>
      <c r="D2247" t="s">
        <v>14464</v>
      </c>
      <c r="E2247" t="s">
        <v>24383</v>
      </c>
      <c r="F2247" s="17" t="s">
        <v>1739</v>
      </c>
      <c r="G2247">
        <v>1053340</v>
      </c>
      <c r="H2247">
        <v>402</v>
      </c>
    </row>
    <row r="2248" spans="1:8" ht="15" customHeight="1" x14ac:dyDescent="0.25">
      <c r="A2248">
        <v>1100888616</v>
      </c>
      <c r="B2248" t="s">
        <v>4492</v>
      </c>
      <c r="C2248">
        <v>3153697876</v>
      </c>
      <c r="D2248" t="s">
        <v>14465</v>
      </c>
      <c r="E2248" t="s">
        <v>24384</v>
      </c>
      <c r="F2248" s="17" t="s">
        <v>1965</v>
      </c>
      <c r="G2248">
        <v>1053366</v>
      </c>
      <c r="H2248">
        <v>402</v>
      </c>
    </row>
    <row r="2249" spans="1:8" ht="15" customHeight="1" x14ac:dyDescent="0.25">
      <c r="A2249">
        <v>1090390074</v>
      </c>
      <c r="B2249" t="s">
        <v>4493</v>
      </c>
      <c r="C2249">
        <v>3103109447</v>
      </c>
      <c r="D2249" t="s">
        <v>14466</v>
      </c>
      <c r="E2249" t="s">
        <v>24385</v>
      </c>
      <c r="F2249" s="17" t="s">
        <v>1739</v>
      </c>
      <c r="G2249">
        <v>1053412</v>
      </c>
      <c r="H2249">
        <v>402</v>
      </c>
    </row>
    <row r="2250" spans="1:8" ht="15" customHeight="1" x14ac:dyDescent="0.25">
      <c r="A2250">
        <v>26688785</v>
      </c>
      <c r="B2250" t="s">
        <v>4494</v>
      </c>
      <c r="C2250">
        <v>3138303394</v>
      </c>
      <c r="D2250" t="s">
        <v>14467</v>
      </c>
      <c r="E2250" t="s">
        <v>24386</v>
      </c>
      <c r="F2250" s="17" t="s">
        <v>1721</v>
      </c>
      <c r="G2250">
        <v>1053458</v>
      </c>
      <c r="H2250">
        <v>402</v>
      </c>
    </row>
    <row r="2251" spans="1:8" ht="15" customHeight="1" x14ac:dyDescent="0.25">
      <c r="A2251">
        <v>37813291</v>
      </c>
      <c r="B2251" t="s">
        <v>4495</v>
      </c>
      <c r="C2251">
        <v>3168746882</v>
      </c>
      <c r="D2251" t="s">
        <v>14468</v>
      </c>
      <c r="E2251" t="s">
        <v>24387</v>
      </c>
      <c r="F2251" s="17" t="s">
        <v>419</v>
      </c>
      <c r="G2251">
        <v>1053507</v>
      </c>
      <c r="H2251">
        <v>402</v>
      </c>
    </row>
    <row r="2252" spans="1:8" ht="15" customHeight="1" x14ac:dyDescent="0.25">
      <c r="A2252">
        <v>28152085</v>
      </c>
      <c r="B2252" t="s">
        <v>4496</v>
      </c>
      <c r="C2252">
        <v>3163984737</v>
      </c>
      <c r="D2252" t="s">
        <v>14469</v>
      </c>
      <c r="E2252" t="s">
        <v>24388</v>
      </c>
      <c r="F2252" s="17" t="s">
        <v>1955</v>
      </c>
      <c r="G2252">
        <v>1053514</v>
      </c>
      <c r="H2252">
        <v>402</v>
      </c>
    </row>
    <row r="2253" spans="1:8" ht="15" customHeight="1" x14ac:dyDescent="0.25">
      <c r="A2253">
        <v>1063563392</v>
      </c>
      <c r="B2253" t="s">
        <v>4497</v>
      </c>
      <c r="C2253">
        <v>3185926459</v>
      </c>
      <c r="D2253" t="s">
        <v>14470</v>
      </c>
      <c r="E2253" t="s">
        <v>24389</v>
      </c>
      <c r="F2253" s="17" t="s">
        <v>995</v>
      </c>
      <c r="G2253">
        <v>1053518</v>
      </c>
      <c r="H2253">
        <v>402</v>
      </c>
    </row>
    <row r="2254" spans="1:8" ht="15" customHeight="1" x14ac:dyDescent="0.25">
      <c r="A2254">
        <v>1056954477</v>
      </c>
      <c r="B2254" t="s">
        <v>4498</v>
      </c>
      <c r="C2254">
        <v>3202152041</v>
      </c>
      <c r="D2254" t="s">
        <v>14471</v>
      </c>
      <c r="E2254" t="s">
        <v>24390</v>
      </c>
      <c r="F2254" s="17" t="s">
        <v>539</v>
      </c>
      <c r="G2254">
        <v>1053539</v>
      </c>
      <c r="H2254">
        <v>402</v>
      </c>
    </row>
    <row r="2255" spans="1:8" ht="15" customHeight="1" x14ac:dyDescent="0.25">
      <c r="A2255">
        <v>1005655032</v>
      </c>
      <c r="B2255" t="s">
        <v>4499</v>
      </c>
      <c r="C2255">
        <v>3106695793</v>
      </c>
      <c r="D2255" t="s">
        <v>14472</v>
      </c>
      <c r="E2255" t="s">
        <v>24391</v>
      </c>
      <c r="F2255" s="17" t="s">
        <v>1937</v>
      </c>
      <c r="G2255">
        <v>1053560</v>
      </c>
      <c r="H2255">
        <v>402</v>
      </c>
    </row>
    <row r="2256" spans="1:8" ht="15" customHeight="1" x14ac:dyDescent="0.25">
      <c r="A2256">
        <v>1019063853</v>
      </c>
      <c r="B2256" t="s">
        <v>4500</v>
      </c>
      <c r="C2256">
        <v>3208561103</v>
      </c>
      <c r="D2256" t="s">
        <v>14473</v>
      </c>
      <c r="E2256" t="s">
        <v>24392</v>
      </c>
      <c r="F2256" s="17" t="s">
        <v>1997</v>
      </c>
      <c r="G2256">
        <v>1053561</v>
      </c>
      <c r="H2256">
        <v>402</v>
      </c>
    </row>
    <row r="2257" spans="1:8" ht="15" customHeight="1" x14ac:dyDescent="0.25">
      <c r="A2257">
        <v>79487374</v>
      </c>
      <c r="B2257" t="s">
        <v>4501</v>
      </c>
      <c r="C2257">
        <v>3163520336</v>
      </c>
      <c r="D2257" t="s">
        <v>14474</v>
      </c>
      <c r="E2257" t="s">
        <v>24393</v>
      </c>
      <c r="F2257" s="17" t="s">
        <v>419</v>
      </c>
      <c r="G2257">
        <v>1053565</v>
      </c>
      <c r="H2257">
        <v>402</v>
      </c>
    </row>
    <row r="2258" spans="1:8" ht="15" customHeight="1" x14ac:dyDescent="0.25">
      <c r="A2258">
        <v>72264827</v>
      </c>
      <c r="B2258" t="s">
        <v>4502</v>
      </c>
      <c r="C2258">
        <v>3136438225</v>
      </c>
      <c r="D2258" t="s">
        <v>14475</v>
      </c>
      <c r="E2258" t="s">
        <v>24394</v>
      </c>
      <c r="F2258" s="17" t="s">
        <v>985</v>
      </c>
      <c r="G2258">
        <v>1053571</v>
      </c>
      <c r="H2258">
        <v>402</v>
      </c>
    </row>
    <row r="2259" spans="1:8" ht="15" customHeight="1" x14ac:dyDescent="0.25">
      <c r="A2259">
        <v>1098703675</v>
      </c>
      <c r="B2259" t="s">
        <v>4503</v>
      </c>
      <c r="C2259">
        <v>3142701333</v>
      </c>
      <c r="D2259" t="s">
        <v>14476</v>
      </c>
      <c r="E2259" t="s">
        <v>24395</v>
      </c>
      <c r="F2259" s="17" t="s">
        <v>1759</v>
      </c>
      <c r="G2259">
        <v>1053571</v>
      </c>
      <c r="H2259">
        <v>402</v>
      </c>
    </row>
    <row r="2260" spans="1:8" ht="15" customHeight="1" x14ac:dyDescent="0.25">
      <c r="A2260">
        <v>85154141</v>
      </c>
      <c r="B2260" t="s">
        <v>4504</v>
      </c>
      <c r="C2260">
        <v>3046619910</v>
      </c>
      <c r="D2260" t="s">
        <v>14477</v>
      </c>
      <c r="E2260" t="s">
        <v>24396</v>
      </c>
      <c r="F2260" s="17" t="s">
        <v>374</v>
      </c>
      <c r="G2260">
        <v>1053627</v>
      </c>
      <c r="H2260">
        <v>402</v>
      </c>
    </row>
    <row r="2261" spans="1:8" ht="15" customHeight="1" x14ac:dyDescent="0.25">
      <c r="A2261">
        <v>88277836</v>
      </c>
      <c r="B2261" t="s">
        <v>4505</v>
      </c>
      <c r="C2261">
        <v>3118999555</v>
      </c>
      <c r="D2261" t="s">
        <v>14478</v>
      </c>
      <c r="E2261" t="s">
        <v>24397</v>
      </c>
      <c r="F2261" s="17" t="s">
        <v>1733</v>
      </c>
      <c r="G2261">
        <v>1053661</v>
      </c>
      <c r="H2261">
        <v>402</v>
      </c>
    </row>
    <row r="2262" spans="1:8" ht="15" customHeight="1" x14ac:dyDescent="0.25">
      <c r="A2262">
        <v>1102365040</v>
      </c>
      <c r="B2262" t="s">
        <v>4506</v>
      </c>
      <c r="C2262">
        <v>3144716151</v>
      </c>
      <c r="D2262" t="s">
        <v>14479</v>
      </c>
      <c r="E2262" t="s">
        <v>24398</v>
      </c>
      <c r="F2262" s="17" t="s">
        <v>1963</v>
      </c>
      <c r="G2262">
        <v>1053663</v>
      </c>
      <c r="H2262">
        <v>402</v>
      </c>
    </row>
    <row r="2263" spans="1:8" ht="15" customHeight="1" x14ac:dyDescent="0.25">
      <c r="A2263">
        <v>60373752</v>
      </c>
      <c r="B2263" t="s">
        <v>4507</v>
      </c>
      <c r="C2263">
        <v>3177824189</v>
      </c>
      <c r="D2263" t="s">
        <v>14480</v>
      </c>
      <c r="E2263" t="s">
        <v>24399</v>
      </c>
      <c r="F2263" s="17" t="s">
        <v>1739</v>
      </c>
      <c r="G2263">
        <v>1053723</v>
      </c>
      <c r="H2263">
        <v>402</v>
      </c>
    </row>
    <row r="2264" spans="1:8" ht="15" customHeight="1" x14ac:dyDescent="0.25">
      <c r="A2264">
        <v>37556409</v>
      </c>
      <c r="B2264" t="s">
        <v>4508</v>
      </c>
      <c r="C2264">
        <v>3176364456</v>
      </c>
      <c r="D2264" t="s">
        <v>14481</v>
      </c>
      <c r="E2264" t="s">
        <v>24400</v>
      </c>
      <c r="F2264" s="17" t="s">
        <v>1953</v>
      </c>
      <c r="G2264">
        <v>1053735</v>
      </c>
      <c r="H2264">
        <v>402</v>
      </c>
    </row>
    <row r="2265" spans="1:8" ht="15" customHeight="1" x14ac:dyDescent="0.25">
      <c r="A2265">
        <v>1233495839</v>
      </c>
      <c r="B2265" t="s">
        <v>4509</v>
      </c>
      <c r="C2265">
        <v>3112805212</v>
      </c>
      <c r="D2265" t="s">
        <v>14482</v>
      </c>
      <c r="E2265" t="s">
        <v>24401</v>
      </c>
      <c r="F2265" s="17" t="s">
        <v>419</v>
      </c>
      <c r="G2265">
        <v>1053738</v>
      </c>
      <c r="H2265">
        <v>402</v>
      </c>
    </row>
    <row r="2266" spans="1:8" ht="15" customHeight="1" x14ac:dyDescent="0.25">
      <c r="A2266">
        <v>80137355</v>
      </c>
      <c r="B2266" t="s">
        <v>4510</v>
      </c>
      <c r="C2266">
        <v>3057714512</v>
      </c>
      <c r="D2266" t="s">
        <v>14483</v>
      </c>
      <c r="E2266" t="s">
        <v>24402</v>
      </c>
      <c r="F2266" s="17" t="s">
        <v>419</v>
      </c>
      <c r="G2266">
        <v>1053770</v>
      </c>
      <c r="H2266">
        <v>402</v>
      </c>
    </row>
    <row r="2267" spans="1:8" ht="15" customHeight="1" x14ac:dyDescent="0.25">
      <c r="A2267">
        <v>72052064</v>
      </c>
      <c r="B2267" t="s">
        <v>4511</v>
      </c>
      <c r="C2267">
        <v>3004274807</v>
      </c>
      <c r="D2267" t="s">
        <v>14484</v>
      </c>
      <c r="E2267" t="s">
        <v>24403</v>
      </c>
      <c r="F2267" s="17" t="s">
        <v>382</v>
      </c>
      <c r="G2267">
        <v>1053781</v>
      </c>
      <c r="H2267">
        <v>402</v>
      </c>
    </row>
    <row r="2268" spans="1:8" ht="15" customHeight="1" x14ac:dyDescent="0.25">
      <c r="A2268">
        <v>37580789</v>
      </c>
      <c r="B2268" t="s">
        <v>4512</v>
      </c>
      <c r="C2268">
        <v>3172598361</v>
      </c>
      <c r="D2268" t="s">
        <v>14485</v>
      </c>
      <c r="E2268" t="s">
        <v>24404</v>
      </c>
      <c r="F2268" s="17" t="s">
        <v>1932</v>
      </c>
      <c r="G2268">
        <v>1053826</v>
      </c>
      <c r="H2268">
        <v>402</v>
      </c>
    </row>
    <row r="2269" spans="1:8" ht="15" customHeight="1" x14ac:dyDescent="0.25">
      <c r="A2269">
        <v>1110472018</v>
      </c>
      <c r="B2269" t="s">
        <v>4513</v>
      </c>
      <c r="C2269">
        <v>3178532964</v>
      </c>
      <c r="D2269" t="s">
        <v>14486</v>
      </c>
      <c r="E2269" t="s">
        <v>24405</v>
      </c>
      <c r="F2269" s="17" t="s">
        <v>1957</v>
      </c>
      <c r="G2269">
        <v>1053848</v>
      </c>
      <c r="H2269">
        <v>402</v>
      </c>
    </row>
    <row r="2270" spans="1:8" ht="15" customHeight="1" x14ac:dyDescent="0.25">
      <c r="A2270">
        <v>74376815</v>
      </c>
      <c r="B2270" t="s">
        <v>4514</v>
      </c>
      <c r="C2270">
        <v>3118319666</v>
      </c>
      <c r="D2270" t="s">
        <v>14487</v>
      </c>
      <c r="E2270" t="s">
        <v>24406</v>
      </c>
      <c r="F2270" s="17" t="s">
        <v>730</v>
      </c>
      <c r="G2270">
        <v>1053897</v>
      </c>
      <c r="H2270">
        <v>402</v>
      </c>
    </row>
    <row r="2271" spans="1:8" ht="15" customHeight="1" x14ac:dyDescent="0.25">
      <c r="A2271">
        <v>13819495</v>
      </c>
      <c r="B2271" t="s">
        <v>4515</v>
      </c>
      <c r="C2271">
        <v>3184246640</v>
      </c>
      <c r="D2271" t="s">
        <v>14488</v>
      </c>
      <c r="E2271" t="s">
        <v>24407</v>
      </c>
      <c r="F2271" s="17" t="s">
        <v>1945</v>
      </c>
      <c r="G2271">
        <v>1053971</v>
      </c>
      <c r="H2271">
        <v>402</v>
      </c>
    </row>
    <row r="2272" spans="1:8" ht="15" customHeight="1" x14ac:dyDescent="0.25">
      <c r="A2272">
        <v>77181345</v>
      </c>
      <c r="B2272" t="s">
        <v>4516</v>
      </c>
      <c r="C2272">
        <v>3005529377</v>
      </c>
      <c r="D2272" t="s">
        <v>14489</v>
      </c>
      <c r="E2272" t="s">
        <v>24408</v>
      </c>
      <c r="F2272" s="17" t="s">
        <v>985</v>
      </c>
      <c r="G2272">
        <v>1053982</v>
      </c>
      <c r="H2272">
        <v>402</v>
      </c>
    </row>
    <row r="2273" spans="1:8" ht="15" customHeight="1" x14ac:dyDescent="0.25">
      <c r="A2273">
        <v>1091664983</v>
      </c>
      <c r="B2273" t="s">
        <v>4517</v>
      </c>
      <c r="C2273">
        <v>3183419886</v>
      </c>
      <c r="D2273" t="s">
        <v>14490</v>
      </c>
      <c r="E2273" t="s">
        <v>24409</v>
      </c>
      <c r="F2273" s="17" t="s">
        <v>1733</v>
      </c>
      <c r="G2273">
        <v>1054015</v>
      </c>
      <c r="H2273">
        <v>402</v>
      </c>
    </row>
    <row r="2274" spans="1:8" ht="15" customHeight="1" x14ac:dyDescent="0.25">
      <c r="A2274">
        <v>1098632892</v>
      </c>
      <c r="B2274" t="s">
        <v>4518</v>
      </c>
      <c r="C2274">
        <v>3163688870</v>
      </c>
      <c r="D2274" t="s">
        <v>14491</v>
      </c>
      <c r="E2274" t="s">
        <v>24410</v>
      </c>
      <c r="F2274" s="17" t="s">
        <v>1945</v>
      </c>
      <c r="G2274">
        <v>1054020</v>
      </c>
      <c r="H2274">
        <v>402</v>
      </c>
    </row>
    <row r="2275" spans="1:8" ht="15" customHeight="1" x14ac:dyDescent="0.25">
      <c r="A2275">
        <v>1030620006</v>
      </c>
      <c r="B2275" t="s">
        <v>4519</v>
      </c>
      <c r="C2275">
        <v>3107548075</v>
      </c>
      <c r="D2275" t="s">
        <v>14492</v>
      </c>
      <c r="E2275" t="s">
        <v>24411</v>
      </c>
      <c r="F2275" s="17" t="s">
        <v>419</v>
      </c>
      <c r="G2275">
        <v>1054064</v>
      </c>
      <c r="H2275">
        <v>402</v>
      </c>
    </row>
    <row r="2276" spans="1:8" ht="15" customHeight="1" x14ac:dyDescent="0.25">
      <c r="A2276">
        <v>1074616343</v>
      </c>
      <c r="B2276" t="s">
        <v>4520</v>
      </c>
      <c r="C2276">
        <v>3228097776</v>
      </c>
      <c r="D2276" t="s">
        <v>14493</v>
      </c>
      <c r="E2276" t="s">
        <v>24412</v>
      </c>
      <c r="F2276" s="17" t="s">
        <v>1269</v>
      </c>
      <c r="G2276">
        <v>1054078</v>
      </c>
      <c r="H2276">
        <v>402</v>
      </c>
    </row>
    <row r="2277" spans="1:8" ht="15" customHeight="1" x14ac:dyDescent="0.25">
      <c r="A2277">
        <v>1067949245</v>
      </c>
      <c r="B2277" t="s">
        <v>4521</v>
      </c>
      <c r="C2277">
        <v>3172395990</v>
      </c>
      <c r="D2277" t="s">
        <v>14494</v>
      </c>
      <c r="E2277" t="s">
        <v>24413</v>
      </c>
      <c r="F2277" s="17" t="s">
        <v>1932</v>
      </c>
      <c r="G2277">
        <v>1054169</v>
      </c>
      <c r="H2277">
        <v>402</v>
      </c>
    </row>
    <row r="2278" spans="1:8" ht="15" customHeight="1" x14ac:dyDescent="0.25">
      <c r="A2278">
        <v>1020795857</v>
      </c>
      <c r="B2278" t="s">
        <v>4522</v>
      </c>
      <c r="C2278">
        <v>3214445156</v>
      </c>
      <c r="D2278" t="s">
        <v>14495</v>
      </c>
      <c r="E2278" t="s">
        <v>24414</v>
      </c>
      <c r="F2278" s="17" t="s">
        <v>419</v>
      </c>
      <c r="G2278">
        <v>1054170</v>
      </c>
      <c r="H2278">
        <v>402</v>
      </c>
    </row>
    <row r="2279" spans="1:8" ht="15" customHeight="1" x14ac:dyDescent="0.25">
      <c r="A2279">
        <v>1022343918</v>
      </c>
      <c r="B2279" t="s">
        <v>4523</v>
      </c>
      <c r="C2279">
        <v>3142496427</v>
      </c>
      <c r="D2279" t="s">
        <v>14496</v>
      </c>
      <c r="E2279" t="s">
        <v>24415</v>
      </c>
      <c r="F2279" s="17" t="s">
        <v>419</v>
      </c>
      <c r="G2279">
        <v>1054234</v>
      </c>
      <c r="H2279">
        <v>402</v>
      </c>
    </row>
    <row r="2280" spans="1:8" ht="15" customHeight="1" x14ac:dyDescent="0.25">
      <c r="A2280">
        <v>91434809</v>
      </c>
      <c r="B2280" t="s">
        <v>4524</v>
      </c>
      <c r="C2280">
        <v>3150546369</v>
      </c>
      <c r="D2280" t="s">
        <v>14497</v>
      </c>
      <c r="E2280" t="s">
        <v>24416</v>
      </c>
      <c r="F2280" s="17" t="s">
        <v>1945</v>
      </c>
      <c r="G2280">
        <v>1054256</v>
      </c>
      <c r="H2280">
        <v>402</v>
      </c>
    </row>
    <row r="2281" spans="1:8" ht="15" customHeight="1" x14ac:dyDescent="0.25">
      <c r="A2281">
        <v>41630011</v>
      </c>
      <c r="B2281" t="s">
        <v>4525</v>
      </c>
      <c r="C2281">
        <v>3124808839</v>
      </c>
      <c r="D2281" t="s">
        <v>14498</v>
      </c>
      <c r="E2281" t="s">
        <v>24417</v>
      </c>
      <c r="F2281" s="17" t="s">
        <v>1291</v>
      </c>
      <c r="G2281">
        <v>1054282</v>
      </c>
      <c r="H2281">
        <v>402</v>
      </c>
    </row>
    <row r="2282" spans="1:8" ht="15" customHeight="1" x14ac:dyDescent="0.25">
      <c r="A2282">
        <v>91493363</v>
      </c>
      <c r="B2282" t="s">
        <v>4526</v>
      </c>
      <c r="C2282">
        <v>3166871944</v>
      </c>
      <c r="D2282" t="s">
        <v>14499</v>
      </c>
      <c r="E2282" t="s">
        <v>24418</v>
      </c>
      <c r="F2282" s="17" t="s">
        <v>1945</v>
      </c>
      <c r="G2282">
        <v>1054315</v>
      </c>
      <c r="H2282">
        <v>402</v>
      </c>
    </row>
    <row r="2283" spans="1:8" ht="15" customHeight="1" x14ac:dyDescent="0.25">
      <c r="A2283">
        <v>21032939</v>
      </c>
      <c r="B2283" t="s">
        <v>4527</v>
      </c>
      <c r="C2283">
        <v>3204572191</v>
      </c>
      <c r="D2283" t="s">
        <v>14500</v>
      </c>
      <c r="E2283" t="s">
        <v>24419</v>
      </c>
      <c r="F2283" s="17" t="s">
        <v>1285</v>
      </c>
      <c r="G2283">
        <v>1054394</v>
      </c>
      <c r="H2283">
        <v>402</v>
      </c>
    </row>
    <row r="2284" spans="1:8" ht="15" customHeight="1" x14ac:dyDescent="0.25">
      <c r="A2284">
        <v>91515039</v>
      </c>
      <c r="B2284" t="s">
        <v>4528</v>
      </c>
      <c r="C2284">
        <v>3178629531</v>
      </c>
      <c r="D2284" t="s">
        <v>14501</v>
      </c>
      <c r="E2284" t="s">
        <v>24420</v>
      </c>
      <c r="F2284" s="17" t="s">
        <v>1932</v>
      </c>
      <c r="G2284">
        <v>1054465</v>
      </c>
      <c r="H2284">
        <v>402</v>
      </c>
    </row>
    <row r="2285" spans="1:8" ht="15" customHeight="1" x14ac:dyDescent="0.25">
      <c r="A2285">
        <v>37836200</v>
      </c>
      <c r="B2285" t="s">
        <v>4529</v>
      </c>
      <c r="C2285">
        <v>3153309738</v>
      </c>
      <c r="D2285" t="s">
        <v>14502</v>
      </c>
      <c r="E2285" t="s">
        <v>24421</v>
      </c>
      <c r="F2285" s="17" t="s">
        <v>1970</v>
      </c>
      <c r="G2285">
        <v>1054472</v>
      </c>
      <c r="H2285">
        <v>402</v>
      </c>
    </row>
    <row r="2286" spans="1:8" ht="15" customHeight="1" x14ac:dyDescent="0.25">
      <c r="A2286">
        <v>11425599</v>
      </c>
      <c r="B2286" t="s">
        <v>4530</v>
      </c>
      <c r="C2286">
        <v>3212371053</v>
      </c>
      <c r="D2286" t="s">
        <v>14503</v>
      </c>
      <c r="E2286" t="s">
        <v>24422</v>
      </c>
      <c r="F2286" s="17" t="s">
        <v>1273</v>
      </c>
      <c r="G2286">
        <v>1054475</v>
      </c>
      <c r="H2286">
        <v>402</v>
      </c>
    </row>
    <row r="2287" spans="1:8" ht="15" customHeight="1" x14ac:dyDescent="0.25">
      <c r="A2287">
        <v>28576185</v>
      </c>
      <c r="B2287" t="s">
        <v>4531</v>
      </c>
      <c r="C2287">
        <v>3123281107</v>
      </c>
      <c r="D2287" t="s">
        <v>14504</v>
      </c>
      <c r="E2287" t="s">
        <v>24423</v>
      </c>
      <c r="F2287" s="17" t="s">
        <v>1269</v>
      </c>
      <c r="G2287">
        <v>1054500</v>
      </c>
      <c r="H2287">
        <v>402</v>
      </c>
    </row>
    <row r="2288" spans="1:8" ht="15" customHeight="1" x14ac:dyDescent="0.25">
      <c r="A2288">
        <v>1096219449</v>
      </c>
      <c r="B2288" t="s">
        <v>4532</v>
      </c>
      <c r="C2288">
        <v>3219846226</v>
      </c>
      <c r="D2288" t="s">
        <v>14505</v>
      </c>
      <c r="E2288" t="s">
        <v>24424</v>
      </c>
      <c r="F2288" s="17" t="s">
        <v>1932</v>
      </c>
      <c r="G2288">
        <v>1054509</v>
      </c>
      <c r="H2288">
        <v>402</v>
      </c>
    </row>
    <row r="2289" spans="1:8" ht="15" customHeight="1" x14ac:dyDescent="0.25">
      <c r="A2289">
        <v>1022939000</v>
      </c>
      <c r="B2289" t="s">
        <v>4533</v>
      </c>
      <c r="C2289">
        <v>3017781781</v>
      </c>
      <c r="D2289" t="s">
        <v>14506</v>
      </c>
      <c r="E2289" t="s">
        <v>24425</v>
      </c>
      <c r="F2289" s="17" t="s">
        <v>419</v>
      </c>
      <c r="G2289">
        <v>1054518</v>
      </c>
      <c r="H2289">
        <v>402</v>
      </c>
    </row>
    <row r="2290" spans="1:8" ht="15" customHeight="1" x14ac:dyDescent="0.25">
      <c r="A2290">
        <v>1234340654</v>
      </c>
      <c r="B2290" t="s">
        <v>4534</v>
      </c>
      <c r="C2290">
        <v>3195920398</v>
      </c>
      <c r="D2290" t="s">
        <v>14507</v>
      </c>
      <c r="E2290" t="s">
        <v>24426</v>
      </c>
      <c r="F2290" s="17" t="s">
        <v>1953</v>
      </c>
      <c r="G2290">
        <v>1054562</v>
      </c>
      <c r="H2290">
        <v>402</v>
      </c>
    </row>
    <row r="2291" spans="1:8" ht="15" customHeight="1" x14ac:dyDescent="0.25">
      <c r="A2291">
        <v>1098763907</v>
      </c>
      <c r="B2291" t="s">
        <v>4535</v>
      </c>
      <c r="C2291">
        <v>3155466353</v>
      </c>
      <c r="D2291" t="s">
        <v>14508</v>
      </c>
      <c r="E2291" t="s">
        <v>24427</v>
      </c>
      <c r="F2291" s="17" t="s">
        <v>1953</v>
      </c>
      <c r="G2291">
        <v>1054604</v>
      </c>
      <c r="H2291">
        <v>402</v>
      </c>
    </row>
    <row r="2292" spans="1:8" ht="15" customHeight="1" x14ac:dyDescent="0.25">
      <c r="A2292">
        <v>1007571698</v>
      </c>
      <c r="B2292" t="s">
        <v>4536</v>
      </c>
      <c r="C2292">
        <v>3162925964</v>
      </c>
      <c r="D2292" t="s">
        <v>14509</v>
      </c>
      <c r="E2292" t="s">
        <v>24428</v>
      </c>
      <c r="F2292" s="17" t="s">
        <v>1001</v>
      </c>
      <c r="G2292">
        <v>1054606</v>
      </c>
      <c r="H2292">
        <v>402</v>
      </c>
    </row>
    <row r="2293" spans="1:8" ht="15" customHeight="1" x14ac:dyDescent="0.25">
      <c r="A2293">
        <v>1005084125</v>
      </c>
      <c r="B2293" t="s">
        <v>4537</v>
      </c>
      <c r="C2293">
        <v>3147999490</v>
      </c>
      <c r="D2293" t="s">
        <v>14510</v>
      </c>
      <c r="E2293" t="s">
        <v>24429</v>
      </c>
      <c r="F2293" s="17" t="s">
        <v>1753</v>
      </c>
      <c r="G2293">
        <v>1054609</v>
      </c>
      <c r="H2293">
        <v>402</v>
      </c>
    </row>
    <row r="2294" spans="1:8" ht="15" customHeight="1" x14ac:dyDescent="0.25">
      <c r="A2294">
        <v>8826782</v>
      </c>
      <c r="B2294" t="s">
        <v>4538</v>
      </c>
      <c r="C2294">
        <v>3175555568</v>
      </c>
      <c r="D2294" t="s">
        <v>14511</v>
      </c>
      <c r="E2294" t="s">
        <v>24430</v>
      </c>
      <c r="F2294" s="17" t="s">
        <v>1937</v>
      </c>
      <c r="G2294">
        <v>1054646</v>
      </c>
      <c r="H2294">
        <v>402</v>
      </c>
    </row>
    <row r="2295" spans="1:8" ht="15" customHeight="1" x14ac:dyDescent="0.25">
      <c r="A2295">
        <v>63442865</v>
      </c>
      <c r="B2295" t="s">
        <v>4539</v>
      </c>
      <c r="C2295">
        <v>3166668620</v>
      </c>
      <c r="D2295" t="s">
        <v>14512</v>
      </c>
      <c r="E2295" t="s">
        <v>24431</v>
      </c>
      <c r="F2295" s="17" t="s">
        <v>1963</v>
      </c>
      <c r="G2295">
        <v>1054661</v>
      </c>
      <c r="H2295">
        <v>402</v>
      </c>
    </row>
    <row r="2296" spans="1:8" ht="15" customHeight="1" x14ac:dyDescent="0.25">
      <c r="A2296">
        <v>77130839</v>
      </c>
      <c r="B2296" t="s">
        <v>4540</v>
      </c>
      <c r="C2296">
        <v>3124480400</v>
      </c>
      <c r="D2296" t="s">
        <v>14513</v>
      </c>
      <c r="E2296" t="s">
        <v>24432</v>
      </c>
      <c r="F2296" s="17" t="s">
        <v>1001</v>
      </c>
      <c r="G2296">
        <v>1054666</v>
      </c>
      <c r="H2296">
        <v>402</v>
      </c>
    </row>
    <row r="2297" spans="1:8" ht="15" customHeight="1" x14ac:dyDescent="0.25">
      <c r="A2297">
        <v>19850010</v>
      </c>
      <c r="B2297" t="s">
        <v>4541</v>
      </c>
      <c r="C2297">
        <v>3016380082</v>
      </c>
      <c r="D2297" t="s">
        <v>14514</v>
      </c>
      <c r="E2297" t="s">
        <v>24433</v>
      </c>
      <c r="F2297" s="17" t="s">
        <v>477</v>
      </c>
      <c r="G2297">
        <v>1054682</v>
      </c>
      <c r="H2297">
        <v>402</v>
      </c>
    </row>
    <row r="2298" spans="1:8" ht="15" customHeight="1" x14ac:dyDescent="0.25">
      <c r="A2298">
        <v>91296946</v>
      </c>
      <c r="B2298" t="s">
        <v>4542</v>
      </c>
      <c r="C2298">
        <v>3134954988</v>
      </c>
      <c r="D2298" t="s">
        <v>14515</v>
      </c>
      <c r="E2298" t="s">
        <v>24434</v>
      </c>
      <c r="F2298" s="17" t="s">
        <v>1977</v>
      </c>
      <c r="G2298">
        <v>1054683</v>
      </c>
      <c r="H2298">
        <v>402</v>
      </c>
    </row>
    <row r="2299" spans="1:8" ht="15" customHeight="1" x14ac:dyDescent="0.25">
      <c r="A2299">
        <v>32648261</v>
      </c>
      <c r="B2299" t="s">
        <v>4543</v>
      </c>
      <c r="C2299">
        <v>3116856288</v>
      </c>
      <c r="D2299" t="s">
        <v>14516</v>
      </c>
      <c r="E2299" t="s">
        <v>24435</v>
      </c>
      <c r="F2299" s="17" t="s">
        <v>382</v>
      </c>
      <c r="G2299">
        <v>1054690</v>
      </c>
      <c r="H2299">
        <v>402</v>
      </c>
    </row>
    <row r="2300" spans="1:8" ht="15" customHeight="1" x14ac:dyDescent="0.25">
      <c r="A2300">
        <v>13480404</v>
      </c>
      <c r="B2300" t="s">
        <v>4544</v>
      </c>
      <c r="C2300">
        <v>3165027738</v>
      </c>
      <c r="D2300" t="s">
        <v>14517</v>
      </c>
      <c r="E2300" t="s">
        <v>24436</v>
      </c>
      <c r="F2300" s="17" t="s">
        <v>1953</v>
      </c>
      <c r="G2300">
        <v>1054693</v>
      </c>
      <c r="H2300">
        <v>402</v>
      </c>
    </row>
    <row r="2301" spans="1:8" ht="15" customHeight="1" x14ac:dyDescent="0.25">
      <c r="A2301">
        <v>1045714309</v>
      </c>
      <c r="B2301" t="s">
        <v>4545</v>
      </c>
      <c r="C2301">
        <v>3158565060</v>
      </c>
      <c r="D2301" t="s">
        <v>14518</v>
      </c>
      <c r="E2301" t="s">
        <v>24437</v>
      </c>
      <c r="F2301" s="17" t="s">
        <v>374</v>
      </c>
      <c r="G2301">
        <v>1054721</v>
      </c>
      <c r="H2301">
        <v>402</v>
      </c>
    </row>
    <row r="2302" spans="1:8" ht="15" customHeight="1" x14ac:dyDescent="0.25">
      <c r="A2302">
        <v>1073231681</v>
      </c>
      <c r="B2302" t="s">
        <v>4546</v>
      </c>
      <c r="C2302">
        <v>3228428932</v>
      </c>
      <c r="D2302" t="s">
        <v>14519</v>
      </c>
      <c r="E2302" t="s">
        <v>24438</v>
      </c>
      <c r="F2302" s="17" t="s">
        <v>1275</v>
      </c>
      <c r="G2302">
        <v>1054730</v>
      </c>
      <c r="H2302">
        <v>402</v>
      </c>
    </row>
    <row r="2303" spans="1:8" ht="15" customHeight="1" x14ac:dyDescent="0.25">
      <c r="A2303">
        <v>13891173</v>
      </c>
      <c r="B2303" t="s">
        <v>4547</v>
      </c>
      <c r="C2303">
        <v>3133872365</v>
      </c>
      <c r="D2303" t="s">
        <v>14520</v>
      </c>
      <c r="E2303" t="s">
        <v>24439</v>
      </c>
      <c r="F2303" s="17" t="s">
        <v>1932</v>
      </c>
      <c r="G2303">
        <v>1054731</v>
      </c>
      <c r="H2303">
        <v>402</v>
      </c>
    </row>
    <row r="2304" spans="1:8" ht="15" customHeight="1" x14ac:dyDescent="0.25">
      <c r="A2304">
        <v>18958284</v>
      </c>
      <c r="B2304" t="s">
        <v>4548</v>
      </c>
      <c r="C2304">
        <v>3234943115</v>
      </c>
      <c r="D2304" t="s">
        <v>14521</v>
      </c>
      <c r="E2304" t="s">
        <v>24440</v>
      </c>
      <c r="F2304" s="17" t="s">
        <v>975</v>
      </c>
      <c r="G2304">
        <v>1054736</v>
      </c>
      <c r="H2304">
        <v>402</v>
      </c>
    </row>
    <row r="2305" spans="1:8" ht="15" customHeight="1" x14ac:dyDescent="0.25">
      <c r="A2305">
        <v>18969604</v>
      </c>
      <c r="B2305" t="s">
        <v>4549</v>
      </c>
      <c r="C2305">
        <v>3114092649</v>
      </c>
      <c r="D2305" t="s">
        <v>14522</v>
      </c>
      <c r="E2305" t="s">
        <v>24441</v>
      </c>
      <c r="F2305" s="17" t="s">
        <v>959</v>
      </c>
      <c r="G2305">
        <v>1054744</v>
      </c>
      <c r="H2305">
        <v>402</v>
      </c>
    </row>
    <row r="2306" spans="1:8" ht="15" customHeight="1" x14ac:dyDescent="0.25">
      <c r="A2306">
        <v>13882876</v>
      </c>
      <c r="B2306" t="s">
        <v>4550</v>
      </c>
      <c r="C2306">
        <v>3132653398</v>
      </c>
      <c r="D2306" t="s">
        <v>14523</v>
      </c>
      <c r="E2306" t="s">
        <v>24442</v>
      </c>
      <c r="F2306" s="17" t="s">
        <v>1963</v>
      </c>
      <c r="G2306">
        <v>1054751</v>
      </c>
      <c r="H2306">
        <v>402</v>
      </c>
    </row>
    <row r="2307" spans="1:8" ht="15" customHeight="1" x14ac:dyDescent="0.25">
      <c r="A2307">
        <v>63483178</v>
      </c>
      <c r="B2307" t="s">
        <v>4551</v>
      </c>
      <c r="C2307">
        <v>3163997541</v>
      </c>
      <c r="D2307" t="s">
        <v>14524</v>
      </c>
      <c r="E2307" t="s">
        <v>24443</v>
      </c>
      <c r="F2307" s="17" t="s">
        <v>1945</v>
      </c>
      <c r="G2307">
        <v>1054753</v>
      </c>
      <c r="H2307">
        <v>402</v>
      </c>
    </row>
    <row r="2308" spans="1:8" ht="15" customHeight="1" x14ac:dyDescent="0.25">
      <c r="A2308">
        <v>1104070613</v>
      </c>
      <c r="B2308" t="s">
        <v>4552</v>
      </c>
      <c r="C2308">
        <v>3184058294</v>
      </c>
      <c r="D2308" t="s">
        <v>14525</v>
      </c>
      <c r="E2308" t="s">
        <v>24444</v>
      </c>
      <c r="F2308" s="17" t="s">
        <v>1925</v>
      </c>
      <c r="G2308">
        <v>1054780</v>
      </c>
      <c r="H2308">
        <v>402</v>
      </c>
    </row>
    <row r="2309" spans="1:8" ht="15" customHeight="1" x14ac:dyDescent="0.25">
      <c r="A2309">
        <v>13841869</v>
      </c>
      <c r="B2309" t="s">
        <v>4553</v>
      </c>
      <c r="C2309">
        <v>3153809816</v>
      </c>
      <c r="D2309" t="s">
        <v>14526</v>
      </c>
      <c r="E2309" t="s">
        <v>24445</v>
      </c>
      <c r="F2309" s="17" t="s">
        <v>1945</v>
      </c>
      <c r="G2309">
        <v>1054783</v>
      </c>
      <c r="H2309">
        <v>402</v>
      </c>
    </row>
    <row r="2310" spans="1:8" ht="15" customHeight="1" x14ac:dyDescent="0.25">
      <c r="A2310">
        <v>79826222</v>
      </c>
      <c r="B2310" t="s">
        <v>4554</v>
      </c>
      <c r="C2310">
        <v>3242904507</v>
      </c>
      <c r="D2310" t="s">
        <v>14527</v>
      </c>
      <c r="E2310" t="s">
        <v>24446</v>
      </c>
      <c r="F2310" s="17" t="s">
        <v>122</v>
      </c>
      <c r="G2310">
        <v>1054830</v>
      </c>
      <c r="H2310">
        <v>402</v>
      </c>
    </row>
    <row r="2311" spans="1:8" ht="15" customHeight="1" x14ac:dyDescent="0.25">
      <c r="A2311">
        <v>1032371727</v>
      </c>
      <c r="B2311" t="s">
        <v>4555</v>
      </c>
      <c r="C2311">
        <v>3013238808</v>
      </c>
      <c r="D2311" t="s">
        <v>14528</v>
      </c>
      <c r="E2311" t="s">
        <v>24447</v>
      </c>
      <c r="F2311" s="17" t="s">
        <v>419</v>
      </c>
      <c r="G2311">
        <v>1054843</v>
      </c>
      <c r="H2311">
        <v>402</v>
      </c>
    </row>
    <row r="2312" spans="1:8" ht="15" customHeight="1" x14ac:dyDescent="0.25">
      <c r="A2312">
        <v>12496047</v>
      </c>
      <c r="B2312" t="s">
        <v>4556</v>
      </c>
      <c r="C2312">
        <v>3212248238</v>
      </c>
      <c r="D2312" t="s">
        <v>14529</v>
      </c>
      <c r="E2312" t="s">
        <v>24448</v>
      </c>
      <c r="F2312" s="17" t="s">
        <v>995</v>
      </c>
      <c r="G2312">
        <v>1054868</v>
      </c>
      <c r="H2312">
        <v>402</v>
      </c>
    </row>
    <row r="2313" spans="1:8" ht="15" customHeight="1" x14ac:dyDescent="0.25">
      <c r="A2313">
        <v>33195135</v>
      </c>
      <c r="B2313" t="s">
        <v>4557</v>
      </c>
      <c r="C2313">
        <v>3202406348</v>
      </c>
      <c r="D2313" t="s">
        <v>14530</v>
      </c>
      <c r="E2313" t="s">
        <v>24449</v>
      </c>
      <c r="F2313" s="17" t="s">
        <v>1937</v>
      </c>
      <c r="G2313">
        <v>1054922</v>
      </c>
      <c r="H2313">
        <v>402</v>
      </c>
    </row>
    <row r="2314" spans="1:8" ht="15" customHeight="1" x14ac:dyDescent="0.25">
      <c r="A2314">
        <v>1062912590</v>
      </c>
      <c r="B2314" t="s">
        <v>4558</v>
      </c>
      <c r="C2314">
        <v>3142164035</v>
      </c>
      <c r="D2314" t="s">
        <v>14531</v>
      </c>
      <c r="E2314" t="s">
        <v>24450</v>
      </c>
      <c r="F2314" s="17" t="s">
        <v>995</v>
      </c>
      <c r="G2314">
        <v>1054937</v>
      </c>
      <c r="H2314">
        <v>402</v>
      </c>
    </row>
    <row r="2315" spans="1:8" ht="15" customHeight="1" x14ac:dyDescent="0.25">
      <c r="A2315">
        <v>1090462292</v>
      </c>
      <c r="B2315" t="s">
        <v>4559</v>
      </c>
      <c r="C2315">
        <v>3142263261</v>
      </c>
      <c r="D2315" t="s">
        <v>14532</v>
      </c>
      <c r="E2315" t="s">
        <v>24451</v>
      </c>
      <c r="F2315" s="17" t="s">
        <v>1739</v>
      </c>
      <c r="G2315">
        <v>1054939</v>
      </c>
      <c r="H2315">
        <v>402</v>
      </c>
    </row>
    <row r="2316" spans="1:8" ht="15" customHeight="1" x14ac:dyDescent="0.25">
      <c r="A2316">
        <v>1003259410</v>
      </c>
      <c r="B2316" t="s">
        <v>4560</v>
      </c>
      <c r="C2316">
        <v>3147695353</v>
      </c>
      <c r="D2316" t="s">
        <v>14533</v>
      </c>
      <c r="E2316" t="s">
        <v>24452</v>
      </c>
      <c r="F2316" s="17" t="s">
        <v>963</v>
      </c>
      <c r="G2316">
        <v>1054958</v>
      </c>
      <c r="H2316">
        <v>402</v>
      </c>
    </row>
    <row r="2317" spans="1:8" ht="15" customHeight="1" x14ac:dyDescent="0.25">
      <c r="A2317">
        <v>1193119677</v>
      </c>
      <c r="B2317" t="s">
        <v>4561</v>
      </c>
      <c r="C2317">
        <v>3203716228</v>
      </c>
      <c r="D2317" t="s">
        <v>14534</v>
      </c>
      <c r="E2317" t="s">
        <v>24453</v>
      </c>
      <c r="F2317" s="17" t="s">
        <v>1953</v>
      </c>
      <c r="G2317">
        <v>1054970</v>
      </c>
      <c r="H2317">
        <v>402</v>
      </c>
    </row>
    <row r="2318" spans="1:8" ht="15" customHeight="1" x14ac:dyDescent="0.25">
      <c r="A2318">
        <v>1095798256</v>
      </c>
      <c r="B2318" t="s">
        <v>4562</v>
      </c>
      <c r="C2318">
        <v>3002799040</v>
      </c>
      <c r="D2318" t="s">
        <v>14535</v>
      </c>
      <c r="E2318" t="s">
        <v>24454</v>
      </c>
      <c r="F2318" s="17" t="s">
        <v>1932</v>
      </c>
      <c r="G2318">
        <v>1054991</v>
      </c>
      <c r="H2318">
        <v>402</v>
      </c>
    </row>
    <row r="2319" spans="1:8" ht="15" customHeight="1" x14ac:dyDescent="0.25">
      <c r="A2319">
        <v>18971851</v>
      </c>
      <c r="B2319" t="s">
        <v>4563</v>
      </c>
      <c r="C2319">
        <v>3103643171</v>
      </c>
      <c r="D2319" t="s">
        <v>14536</v>
      </c>
      <c r="E2319" t="s">
        <v>24455</v>
      </c>
      <c r="F2319" s="17" t="s">
        <v>959</v>
      </c>
      <c r="G2319">
        <v>1055022</v>
      </c>
      <c r="H2319">
        <v>402</v>
      </c>
    </row>
    <row r="2320" spans="1:8" ht="15" customHeight="1" x14ac:dyDescent="0.25">
      <c r="A2320">
        <v>1065873374</v>
      </c>
      <c r="B2320" t="s">
        <v>4564</v>
      </c>
      <c r="C2320">
        <v>3136392528</v>
      </c>
      <c r="D2320" t="s">
        <v>14537</v>
      </c>
      <c r="E2320" t="s">
        <v>24456</v>
      </c>
      <c r="F2320" s="17" t="s">
        <v>985</v>
      </c>
      <c r="G2320">
        <v>1055041</v>
      </c>
      <c r="H2320">
        <v>402</v>
      </c>
    </row>
    <row r="2321" spans="1:8" ht="15" customHeight="1" x14ac:dyDescent="0.25">
      <c r="A2321">
        <v>1052996277</v>
      </c>
      <c r="B2321" t="s">
        <v>4565</v>
      </c>
      <c r="C2321">
        <v>3015747340</v>
      </c>
      <c r="D2321" t="s">
        <v>14538</v>
      </c>
      <c r="E2321" t="s">
        <v>24457</v>
      </c>
      <c r="F2321" s="17" t="s">
        <v>382</v>
      </c>
      <c r="G2321">
        <v>1055057</v>
      </c>
      <c r="H2321">
        <v>402</v>
      </c>
    </row>
    <row r="2322" spans="1:8" ht="15" customHeight="1" x14ac:dyDescent="0.25">
      <c r="A2322">
        <v>27673464</v>
      </c>
      <c r="B2322" t="s">
        <v>4566</v>
      </c>
      <c r="C2322">
        <v>3106712666</v>
      </c>
      <c r="D2322" t="s">
        <v>14539</v>
      </c>
      <c r="E2322" t="s">
        <v>24458</v>
      </c>
      <c r="F2322" s="17" t="s">
        <v>1699</v>
      </c>
      <c r="G2322">
        <v>1055058</v>
      </c>
      <c r="H2322">
        <v>402</v>
      </c>
    </row>
    <row r="2323" spans="1:8" ht="15" customHeight="1" x14ac:dyDescent="0.25">
      <c r="A2323">
        <v>37940186</v>
      </c>
      <c r="B2323" t="s">
        <v>4567</v>
      </c>
      <c r="C2323">
        <v>3208355048</v>
      </c>
      <c r="D2323" t="s">
        <v>14540</v>
      </c>
      <c r="E2323" t="s">
        <v>24459</v>
      </c>
      <c r="F2323" s="17" t="s">
        <v>1863</v>
      </c>
      <c r="G2323">
        <v>1055061</v>
      </c>
      <c r="H2323">
        <v>402</v>
      </c>
    </row>
    <row r="2324" spans="1:8" ht="15" customHeight="1" x14ac:dyDescent="0.25">
      <c r="A2324">
        <v>1098759162</v>
      </c>
      <c r="B2324" t="s">
        <v>4568</v>
      </c>
      <c r="C2324">
        <v>3014165793</v>
      </c>
      <c r="D2324" t="s">
        <v>14541</v>
      </c>
      <c r="E2324" t="s">
        <v>24460</v>
      </c>
      <c r="F2324" s="17" t="s">
        <v>1945</v>
      </c>
      <c r="G2324">
        <v>1055068</v>
      </c>
      <c r="H2324">
        <v>402</v>
      </c>
    </row>
    <row r="2325" spans="1:8" ht="15" customHeight="1" x14ac:dyDescent="0.25">
      <c r="A2325">
        <v>13883939</v>
      </c>
      <c r="B2325" t="s">
        <v>4569</v>
      </c>
      <c r="C2325">
        <v>3176236849</v>
      </c>
      <c r="D2325" t="s">
        <v>14542</v>
      </c>
      <c r="E2325" t="s">
        <v>24461</v>
      </c>
      <c r="F2325" s="17" t="s">
        <v>1932</v>
      </c>
      <c r="G2325">
        <v>1055099</v>
      </c>
      <c r="H2325">
        <v>402</v>
      </c>
    </row>
    <row r="2326" spans="1:8" ht="15" customHeight="1" x14ac:dyDescent="0.25">
      <c r="A2326">
        <v>12502866</v>
      </c>
      <c r="B2326" t="s">
        <v>4570</v>
      </c>
      <c r="C2326">
        <v>3147068952</v>
      </c>
      <c r="D2326" t="s">
        <v>14543</v>
      </c>
      <c r="E2326" t="s">
        <v>24462</v>
      </c>
      <c r="F2326" s="17" t="s">
        <v>965</v>
      </c>
      <c r="G2326">
        <v>1055113</v>
      </c>
      <c r="H2326">
        <v>402</v>
      </c>
    </row>
    <row r="2327" spans="1:8" ht="15" customHeight="1" x14ac:dyDescent="0.25">
      <c r="A2327">
        <v>1096213357</v>
      </c>
      <c r="B2327" t="s">
        <v>4571</v>
      </c>
      <c r="C2327">
        <v>3053401139</v>
      </c>
      <c r="D2327" t="s">
        <v>14544</v>
      </c>
      <c r="E2327" t="s">
        <v>24463</v>
      </c>
      <c r="F2327" s="17" t="s">
        <v>1932</v>
      </c>
      <c r="G2327">
        <v>1055179</v>
      </c>
      <c r="H2327">
        <v>402</v>
      </c>
    </row>
    <row r="2328" spans="1:8" ht="15" customHeight="1" x14ac:dyDescent="0.25">
      <c r="A2328">
        <v>12566612</v>
      </c>
      <c r="B2328" t="s">
        <v>4572</v>
      </c>
      <c r="C2328">
        <v>3103978022</v>
      </c>
      <c r="E2328" t="s">
        <v>24464</v>
      </c>
      <c r="F2328" s="17" t="s">
        <v>953</v>
      </c>
      <c r="G2328">
        <v>1055191</v>
      </c>
      <c r="H2328">
        <v>402</v>
      </c>
    </row>
    <row r="2329" spans="1:8" ht="15" customHeight="1" x14ac:dyDescent="0.25">
      <c r="A2329">
        <v>28379271</v>
      </c>
      <c r="B2329" t="s">
        <v>4573</v>
      </c>
      <c r="C2329">
        <v>3165563095</v>
      </c>
      <c r="D2329" t="s">
        <v>14545</v>
      </c>
      <c r="E2329" t="s">
        <v>24465</v>
      </c>
      <c r="F2329" s="17" t="s">
        <v>1925</v>
      </c>
      <c r="G2329">
        <v>1055202</v>
      </c>
      <c r="H2329">
        <v>402</v>
      </c>
    </row>
    <row r="2330" spans="1:8" ht="15" customHeight="1" x14ac:dyDescent="0.25">
      <c r="A2330">
        <v>1020832323</v>
      </c>
      <c r="B2330" t="s">
        <v>4574</v>
      </c>
      <c r="C2330">
        <v>3118933393</v>
      </c>
      <c r="D2330" t="s">
        <v>14546</v>
      </c>
      <c r="E2330" t="s">
        <v>24466</v>
      </c>
      <c r="F2330" s="17" t="s">
        <v>419</v>
      </c>
      <c r="G2330">
        <v>1055204</v>
      </c>
      <c r="H2330">
        <v>402</v>
      </c>
    </row>
    <row r="2331" spans="1:8" ht="15" customHeight="1" x14ac:dyDescent="0.25">
      <c r="A2331">
        <v>13516471</v>
      </c>
      <c r="B2331" t="s">
        <v>4575</v>
      </c>
      <c r="C2331">
        <v>3118704549</v>
      </c>
      <c r="D2331" t="s">
        <v>14547</v>
      </c>
      <c r="E2331" t="s">
        <v>24467</v>
      </c>
      <c r="F2331" s="17" t="s">
        <v>1943</v>
      </c>
      <c r="G2331">
        <v>1055262</v>
      </c>
      <c r="H2331">
        <v>402</v>
      </c>
    </row>
    <row r="2332" spans="1:8" ht="15" customHeight="1" x14ac:dyDescent="0.25">
      <c r="A2332">
        <v>28217622</v>
      </c>
      <c r="B2332" t="s">
        <v>4576</v>
      </c>
      <c r="C2332">
        <v>3178540117</v>
      </c>
      <c r="D2332" t="s">
        <v>14548</v>
      </c>
      <c r="E2332" t="s">
        <v>24468</v>
      </c>
      <c r="F2332" s="17" t="s">
        <v>1957</v>
      </c>
      <c r="G2332">
        <v>1055270</v>
      </c>
      <c r="H2332">
        <v>402</v>
      </c>
    </row>
    <row r="2333" spans="1:8" ht="15" customHeight="1" x14ac:dyDescent="0.25">
      <c r="A2333">
        <v>63509912</v>
      </c>
      <c r="B2333" t="s">
        <v>4577</v>
      </c>
      <c r="C2333">
        <v>3134641020</v>
      </c>
      <c r="D2333" t="s">
        <v>14549</v>
      </c>
      <c r="E2333" t="s">
        <v>24469</v>
      </c>
      <c r="F2333" s="17" t="s">
        <v>1932</v>
      </c>
      <c r="G2333">
        <v>1055275</v>
      </c>
      <c r="H2333">
        <v>402</v>
      </c>
    </row>
    <row r="2334" spans="1:8" ht="15" customHeight="1" x14ac:dyDescent="0.25">
      <c r="A2334">
        <v>1090392999</v>
      </c>
      <c r="B2334" t="s">
        <v>4578</v>
      </c>
      <c r="C2334">
        <v>3137962933</v>
      </c>
      <c r="D2334" t="s">
        <v>14550</v>
      </c>
      <c r="E2334" t="s">
        <v>24470</v>
      </c>
      <c r="F2334" s="17" t="s">
        <v>1743</v>
      </c>
      <c r="G2334">
        <v>1055301</v>
      </c>
      <c r="H2334">
        <v>402</v>
      </c>
    </row>
    <row r="2335" spans="1:8" ht="15" customHeight="1" x14ac:dyDescent="0.25">
      <c r="A2335">
        <v>1096213533</v>
      </c>
      <c r="B2335" t="s">
        <v>4579</v>
      </c>
      <c r="C2335">
        <v>3167175327</v>
      </c>
      <c r="D2335" t="s">
        <v>14551</v>
      </c>
      <c r="E2335" t="s">
        <v>24471</v>
      </c>
      <c r="F2335" s="17" t="s">
        <v>1932</v>
      </c>
      <c r="G2335">
        <v>1055346</v>
      </c>
      <c r="H2335">
        <v>402</v>
      </c>
    </row>
    <row r="2336" spans="1:8" ht="15" customHeight="1" x14ac:dyDescent="0.25">
      <c r="A2336">
        <v>39638096</v>
      </c>
      <c r="B2336" t="s">
        <v>4580</v>
      </c>
      <c r="C2336">
        <v>3043631463</v>
      </c>
      <c r="D2336" t="s">
        <v>14552</v>
      </c>
      <c r="E2336" t="s">
        <v>24472</v>
      </c>
      <c r="F2336" s="17" t="s">
        <v>1273</v>
      </c>
      <c r="G2336">
        <v>1055350</v>
      </c>
      <c r="H2336">
        <v>402</v>
      </c>
    </row>
    <row r="2337" spans="1:8" ht="15" customHeight="1" x14ac:dyDescent="0.25">
      <c r="A2337">
        <v>5692223</v>
      </c>
      <c r="B2337" t="s">
        <v>4581</v>
      </c>
      <c r="C2337">
        <v>3183935558</v>
      </c>
      <c r="D2337" t="s">
        <v>14553</v>
      </c>
      <c r="E2337" t="s">
        <v>24473</v>
      </c>
      <c r="F2337" s="17" t="s">
        <v>1970</v>
      </c>
      <c r="G2337">
        <v>1055359</v>
      </c>
      <c r="H2337">
        <v>402</v>
      </c>
    </row>
    <row r="2338" spans="1:8" ht="15" customHeight="1" x14ac:dyDescent="0.25">
      <c r="A2338">
        <v>4125529</v>
      </c>
      <c r="B2338" t="s">
        <v>4582</v>
      </c>
      <c r="C2338">
        <v>3212323638</v>
      </c>
      <c r="D2338" t="s">
        <v>14554</v>
      </c>
      <c r="E2338" t="s">
        <v>24474</v>
      </c>
      <c r="F2338" s="17" t="s">
        <v>535</v>
      </c>
      <c r="G2338">
        <v>1055416</v>
      </c>
      <c r="H2338">
        <v>402</v>
      </c>
    </row>
    <row r="2339" spans="1:8" ht="15" customHeight="1" x14ac:dyDescent="0.25">
      <c r="A2339">
        <v>1102377765</v>
      </c>
      <c r="B2339" t="s">
        <v>4583</v>
      </c>
      <c r="C2339">
        <v>3107862635</v>
      </c>
      <c r="D2339" t="s">
        <v>14555</v>
      </c>
      <c r="E2339" t="s">
        <v>24475</v>
      </c>
      <c r="F2339" s="17" t="s">
        <v>1963</v>
      </c>
      <c r="G2339">
        <v>1055423</v>
      </c>
      <c r="H2339">
        <v>402</v>
      </c>
    </row>
    <row r="2340" spans="1:8" ht="15" customHeight="1" x14ac:dyDescent="0.25">
      <c r="A2340">
        <v>77031562</v>
      </c>
      <c r="B2340" t="s">
        <v>4584</v>
      </c>
      <c r="C2340">
        <v>3235901174</v>
      </c>
      <c r="D2340" t="s">
        <v>14556</v>
      </c>
      <c r="E2340" t="s">
        <v>24476</v>
      </c>
      <c r="F2340" s="17" t="s">
        <v>983</v>
      </c>
      <c r="G2340">
        <v>1055545</v>
      </c>
      <c r="H2340">
        <v>402</v>
      </c>
    </row>
    <row r="2341" spans="1:8" ht="15" customHeight="1" x14ac:dyDescent="0.25">
      <c r="A2341">
        <v>13635414</v>
      </c>
      <c r="B2341" t="s">
        <v>4585</v>
      </c>
      <c r="C2341">
        <v>3108522583</v>
      </c>
      <c r="D2341" t="s">
        <v>14557</v>
      </c>
      <c r="E2341" t="s">
        <v>24477</v>
      </c>
      <c r="F2341" s="17" t="s">
        <v>1935</v>
      </c>
      <c r="G2341">
        <v>1055550</v>
      </c>
      <c r="H2341">
        <v>402</v>
      </c>
    </row>
    <row r="2342" spans="1:8" ht="15" customHeight="1" x14ac:dyDescent="0.25">
      <c r="A2342">
        <v>63284033</v>
      </c>
      <c r="B2342" t="s">
        <v>4586</v>
      </c>
      <c r="C2342">
        <v>3173567051</v>
      </c>
      <c r="D2342" t="s">
        <v>14558</v>
      </c>
      <c r="E2342" t="s">
        <v>24478</v>
      </c>
      <c r="F2342" s="17" t="s">
        <v>1945</v>
      </c>
      <c r="G2342">
        <v>1055604</v>
      </c>
      <c r="H2342">
        <v>402</v>
      </c>
    </row>
    <row r="2343" spans="1:8" ht="15" customHeight="1" x14ac:dyDescent="0.25">
      <c r="A2343">
        <v>18924090</v>
      </c>
      <c r="B2343" t="s">
        <v>4587</v>
      </c>
      <c r="C2343">
        <v>3126981912</v>
      </c>
      <c r="D2343" t="s">
        <v>14559</v>
      </c>
      <c r="E2343" t="s">
        <v>24479</v>
      </c>
      <c r="F2343" s="17" t="s">
        <v>987</v>
      </c>
      <c r="G2343">
        <v>1055627</v>
      </c>
      <c r="H2343">
        <v>402</v>
      </c>
    </row>
    <row r="2344" spans="1:8" ht="15" customHeight="1" x14ac:dyDescent="0.25">
      <c r="A2344">
        <v>80200858</v>
      </c>
      <c r="B2344" t="s">
        <v>4588</v>
      </c>
      <c r="C2344">
        <v>3057637181</v>
      </c>
      <c r="D2344" t="s">
        <v>14560</v>
      </c>
      <c r="E2344" t="s">
        <v>24480</v>
      </c>
      <c r="F2344" s="17" t="s">
        <v>535</v>
      </c>
      <c r="G2344">
        <v>1055662</v>
      </c>
      <c r="H2344">
        <v>402</v>
      </c>
    </row>
    <row r="2345" spans="1:8" ht="15" customHeight="1" x14ac:dyDescent="0.25">
      <c r="A2345">
        <v>1098708317</v>
      </c>
      <c r="B2345" t="s">
        <v>4589</v>
      </c>
      <c r="C2345">
        <v>3054208301</v>
      </c>
      <c r="D2345" t="s">
        <v>14561</v>
      </c>
      <c r="E2345" t="s">
        <v>24481</v>
      </c>
      <c r="F2345" s="17" t="s">
        <v>1945</v>
      </c>
      <c r="G2345">
        <v>1055662</v>
      </c>
      <c r="H2345">
        <v>402</v>
      </c>
    </row>
    <row r="2346" spans="1:8" ht="15" customHeight="1" x14ac:dyDescent="0.25">
      <c r="A2346">
        <v>63556022</v>
      </c>
      <c r="B2346" t="s">
        <v>4590</v>
      </c>
      <c r="C2346">
        <v>3163947203</v>
      </c>
      <c r="D2346" t="s">
        <v>14562</v>
      </c>
      <c r="E2346" t="s">
        <v>24482</v>
      </c>
      <c r="F2346" s="17" t="s">
        <v>1945</v>
      </c>
      <c r="G2346">
        <v>1055665</v>
      </c>
      <c r="H2346">
        <v>402</v>
      </c>
    </row>
    <row r="2347" spans="1:8" ht="15" customHeight="1" x14ac:dyDescent="0.25">
      <c r="A2347">
        <v>1090986321</v>
      </c>
      <c r="B2347" t="s">
        <v>4591</v>
      </c>
      <c r="C2347">
        <v>3212451329</v>
      </c>
      <c r="D2347" t="s">
        <v>14563</v>
      </c>
      <c r="E2347" t="s">
        <v>24483</v>
      </c>
      <c r="F2347" s="17" t="s">
        <v>1733</v>
      </c>
      <c r="G2347">
        <v>1055683</v>
      </c>
      <c r="H2347">
        <v>402</v>
      </c>
    </row>
    <row r="2348" spans="1:8" ht="15" customHeight="1" x14ac:dyDescent="0.25">
      <c r="A2348">
        <v>1099366303</v>
      </c>
      <c r="B2348" t="s">
        <v>4592</v>
      </c>
      <c r="C2348">
        <v>3165666856</v>
      </c>
      <c r="D2348" t="s">
        <v>14564</v>
      </c>
      <c r="E2348" t="s">
        <v>24484</v>
      </c>
      <c r="F2348" s="17" t="s">
        <v>1934</v>
      </c>
      <c r="G2348">
        <v>1055720</v>
      </c>
      <c r="H2348">
        <v>402</v>
      </c>
    </row>
    <row r="2349" spans="1:8" ht="15" customHeight="1" x14ac:dyDescent="0.25">
      <c r="A2349">
        <v>37885146</v>
      </c>
      <c r="B2349" t="s">
        <v>4593</v>
      </c>
      <c r="C2349">
        <v>3202595206</v>
      </c>
      <c r="D2349" t="s">
        <v>14565</v>
      </c>
      <c r="E2349" t="s">
        <v>24485</v>
      </c>
      <c r="F2349" s="17" t="s">
        <v>1925</v>
      </c>
      <c r="G2349">
        <v>1055807</v>
      </c>
      <c r="H2349">
        <v>402</v>
      </c>
    </row>
    <row r="2350" spans="1:8" ht="15" customHeight="1" x14ac:dyDescent="0.25">
      <c r="A2350">
        <v>5724315</v>
      </c>
      <c r="B2350" t="s">
        <v>4594</v>
      </c>
      <c r="C2350">
        <v>3168760259</v>
      </c>
      <c r="D2350" t="s">
        <v>14566</v>
      </c>
      <c r="E2350" t="s">
        <v>24486</v>
      </c>
      <c r="F2350" s="17" t="s">
        <v>1945</v>
      </c>
      <c r="G2350">
        <v>1055817</v>
      </c>
      <c r="H2350">
        <v>402</v>
      </c>
    </row>
    <row r="2351" spans="1:8" ht="15" customHeight="1" x14ac:dyDescent="0.25">
      <c r="A2351">
        <v>1098707004</v>
      </c>
      <c r="B2351" t="s">
        <v>4595</v>
      </c>
      <c r="C2351">
        <v>3015802304</v>
      </c>
      <c r="D2351" t="s">
        <v>14567</v>
      </c>
      <c r="E2351" t="s">
        <v>24487</v>
      </c>
      <c r="F2351" s="17" t="s">
        <v>1945</v>
      </c>
      <c r="G2351">
        <v>1055848</v>
      </c>
      <c r="H2351">
        <v>402</v>
      </c>
    </row>
    <row r="2352" spans="1:8" ht="15" customHeight="1" x14ac:dyDescent="0.25">
      <c r="A2352">
        <v>1065245941</v>
      </c>
      <c r="B2352" t="s">
        <v>4596</v>
      </c>
      <c r="C2352">
        <v>3001578295</v>
      </c>
      <c r="D2352" t="s">
        <v>14568</v>
      </c>
      <c r="E2352" t="s">
        <v>24488</v>
      </c>
      <c r="F2352" s="17" t="s">
        <v>1723</v>
      </c>
      <c r="G2352">
        <v>1055851</v>
      </c>
      <c r="H2352">
        <v>402</v>
      </c>
    </row>
    <row r="2353" spans="1:8" ht="15" customHeight="1" x14ac:dyDescent="0.25">
      <c r="A2353">
        <v>1101210694</v>
      </c>
      <c r="B2353" t="s">
        <v>4597</v>
      </c>
      <c r="C2353">
        <v>3185370412</v>
      </c>
      <c r="D2353" t="s">
        <v>14569</v>
      </c>
      <c r="E2353" t="s">
        <v>24489</v>
      </c>
      <c r="F2353" s="17" t="s">
        <v>1941</v>
      </c>
      <c r="G2353">
        <v>1055879</v>
      </c>
      <c r="H2353">
        <v>402</v>
      </c>
    </row>
    <row r="2354" spans="1:8" ht="15" customHeight="1" x14ac:dyDescent="0.25">
      <c r="A2354">
        <v>1052388081</v>
      </c>
      <c r="B2354" t="s">
        <v>4598</v>
      </c>
      <c r="C2354">
        <v>3108076757</v>
      </c>
      <c r="D2354" t="s">
        <v>14570</v>
      </c>
      <c r="E2354" t="s">
        <v>24490</v>
      </c>
      <c r="F2354" s="17" t="s">
        <v>714</v>
      </c>
      <c r="G2354">
        <v>1055904</v>
      </c>
      <c r="H2354">
        <v>402</v>
      </c>
    </row>
    <row r="2355" spans="1:8" ht="15" customHeight="1" x14ac:dyDescent="0.25">
      <c r="A2355">
        <v>57298980</v>
      </c>
      <c r="B2355" t="s">
        <v>4599</v>
      </c>
      <c r="C2355">
        <v>3003736124</v>
      </c>
      <c r="D2355" t="s">
        <v>14571</v>
      </c>
      <c r="E2355" t="s">
        <v>24491</v>
      </c>
      <c r="F2355" s="17" t="s">
        <v>975</v>
      </c>
      <c r="G2355">
        <v>1055948</v>
      </c>
      <c r="H2355">
        <v>402</v>
      </c>
    </row>
    <row r="2356" spans="1:8" ht="15" customHeight="1" x14ac:dyDescent="0.25">
      <c r="A2356">
        <v>1065890000</v>
      </c>
      <c r="B2356" t="s">
        <v>4600</v>
      </c>
      <c r="C2356">
        <v>3014853509</v>
      </c>
      <c r="D2356" t="s">
        <v>14572</v>
      </c>
      <c r="E2356" t="s">
        <v>24492</v>
      </c>
      <c r="F2356" s="17" t="s">
        <v>1733</v>
      </c>
      <c r="G2356">
        <v>1055956</v>
      </c>
      <c r="H2356">
        <v>402</v>
      </c>
    </row>
    <row r="2357" spans="1:8" ht="15" customHeight="1" x14ac:dyDescent="0.25">
      <c r="A2357">
        <v>30874105</v>
      </c>
      <c r="B2357" t="s">
        <v>4601</v>
      </c>
      <c r="C2357">
        <v>3205742786</v>
      </c>
      <c r="D2357" t="s">
        <v>14573</v>
      </c>
      <c r="E2357" t="s">
        <v>24493</v>
      </c>
      <c r="F2357" s="17" t="s">
        <v>469</v>
      </c>
      <c r="G2357">
        <v>1055969</v>
      </c>
      <c r="H2357">
        <v>402</v>
      </c>
    </row>
    <row r="2358" spans="1:8" ht="15" customHeight="1" x14ac:dyDescent="0.25">
      <c r="A2358">
        <v>1101210734</v>
      </c>
      <c r="B2358" t="s">
        <v>4602</v>
      </c>
      <c r="C2358">
        <v>3163975270</v>
      </c>
      <c r="D2358" t="s">
        <v>14574</v>
      </c>
      <c r="E2358" t="s">
        <v>24494</v>
      </c>
      <c r="F2358" s="17" t="s">
        <v>1939</v>
      </c>
      <c r="G2358">
        <v>1056014</v>
      </c>
      <c r="H2358">
        <v>402</v>
      </c>
    </row>
    <row r="2359" spans="1:8" ht="15" customHeight="1" x14ac:dyDescent="0.25">
      <c r="A2359">
        <v>1102714977</v>
      </c>
      <c r="B2359" t="s">
        <v>4603</v>
      </c>
      <c r="C2359">
        <v>3213096342</v>
      </c>
      <c r="D2359" t="s">
        <v>14575</v>
      </c>
      <c r="E2359" t="s">
        <v>24495</v>
      </c>
      <c r="F2359" s="17" t="s">
        <v>1953</v>
      </c>
      <c r="G2359">
        <v>1056024</v>
      </c>
      <c r="H2359">
        <v>402</v>
      </c>
    </row>
    <row r="2360" spans="1:8" ht="15" customHeight="1" x14ac:dyDescent="0.25">
      <c r="A2360">
        <v>40031595</v>
      </c>
      <c r="B2360" t="s">
        <v>4604</v>
      </c>
      <c r="C2360">
        <v>3114961928</v>
      </c>
      <c r="D2360" t="s">
        <v>14576</v>
      </c>
      <c r="E2360" t="s">
        <v>24496</v>
      </c>
      <c r="F2360" s="17" t="s">
        <v>515</v>
      </c>
      <c r="G2360">
        <v>1056054</v>
      </c>
      <c r="H2360">
        <v>402</v>
      </c>
    </row>
    <row r="2361" spans="1:8" ht="15" customHeight="1" x14ac:dyDescent="0.25">
      <c r="A2361">
        <v>91448405</v>
      </c>
      <c r="B2361" t="s">
        <v>4605</v>
      </c>
      <c r="C2361">
        <v>3219660311</v>
      </c>
      <c r="D2361" t="s">
        <v>14577</v>
      </c>
      <c r="E2361" t="s">
        <v>24497</v>
      </c>
      <c r="F2361" s="17" t="s">
        <v>1932</v>
      </c>
      <c r="G2361">
        <v>1056117</v>
      </c>
      <c r="H2361">
        <v>402</v>
      </c>
    </row>
    <row r="2362" spans="1:8" ht="15" customHeight="1" x14ac:dyDescent="0.25">
      <c r="A2362">
        <v>1074888714</v>
      </c>
      <c r="B2362" t="s">
        <v>4606</v>
      </c>
      <c r="C2362">
        <v>3196479039</v>
      </c>
      <c r="D2362" t="s">
        <v>14578</v>
      </c>
      <c r="E2362" t="s">
        <v>24498</v>
      </c>
      <c r="F2362" s="17" t="s">
        <v>676</v>
      </c>
      <c r="G2362">
        <v>1056126</v>
      </c>
      <c r="H2362">
        <v>402</v>
      </c>
    </row>
    <row r="2363" spans="1:8" ht="15" customHeight="1" x14ac:dyDescent="0.25">
      <c r="A2363">
        <v>13820554</v>
      </c>
      <c r="B2363" t="s">
        <v>4607</v>
      </c>
      <c r="C2363">
        <v>3172589935</v>
      </c>
      <c r="D2363" t="s">
        <v>14579</v>
      </c>
      <c r="E2363" t="s">
        <v>24499</v>
      </c>
      <c r="F2363" s="17" t="s">
        <v>1955</v>
      </c>
      <c r="G2363">
        <v>1056175</v>
      </c>
      <c r="H2363">
        <v>402</v>
      </c>
    </row>
    <row r="2364" spans="1:8" ht="15" customHeight="1" x14ac:dyDescent="0.25">
      <c r="A2364">
        <v>1004822772</v>
      </c>
      <c r="B2364" t="s">
        <v>4608</v>
      </c>
      <c r="C2364">
        <v>3118305718</v>
      </c>
      <c r="D2364" t="s">
        <v>14580</v>
      </c>
      <c r="E2364" t="s">
        <v>24500</v>
      </c>
      <c r="F2364" s="17" t="s">
        <v>1729</v>
      </c>
      <c r="G2364">
        <v>1056191</v>
      </c>
      <c r="H2364">
        <v>402</v>
      </c>
    </row>
    <row r="2365" spans="1:8" ht="15" customHeight="1" x14ac:dyDescent="0.25">
      <c r="A2365">
        <v>88236960</v>
      </c>
      <c r="B2365" t="s">
        <v>4609</v>
      </c>
      <c r="C2365">
        <v>3142887230</v>
      </c>
      <c r="D2365" t="s">
        <v>14581</v>
      </c>
      <c r="E2365" t="s">
        <v>24501</v>
      </c>
      <c r="F2365" s="17" t="s">
        <v>1739</v>
      </c>
      <c r="G2365">
        <v>1056257</v>
      </c>
      <c r="H2365">
        <v>402</v>
      </c>
    </row>
    <row r="2366" spans="1:8" ht="15" customHeight="1" x14ac:dyDescent="0.25">
      <c r="A2366">
        <v>1022378636</v>
      </c>
      <c r="B2366" t="s">
        <v>4610</v>
      </c>
      <c r="C2366">
        <v>3182658145</v>
      </c>
      <c r="D2366" t="s">
        <v>14582</v>
      </c>
      <c r="E2366" t="s">
        <v>24502</v>
      </c>
      <c r="F2366" s="17" t="s">
        <v>1285</v>
      </c>
      <c r="G2366">
        <v>1056271</v>
      </c>
      <c r="H2366">
        <v>402</v>
      </c>
    </row>
    <row r="2367" spans="1:8" ht="15" customHeight="1" x14ac:dyDescent="0.25">
      <c r="A2367">
        <v>1100957956</v>
      </c>
      <c r="B2367" t="s">
        <v>4611</v>
      </c>
      <c r="C2367">
        <v>3125351895</v>
      </c>
      <c r="D2367" t="s">
        <v>14583</v>
      </c>
      <c r="E2367" t="s">
        <v>24503</v>
      </c>
      <c r="F2367" s="17" t="s">
        <v>1925</v>
      </c>
      <c r="G2367">
        <v>1056274</v>
      </c>
      <c r="H2367">
        <v>402</v>
      </c>
    </row>
    <row r="2368" spans="1:8" ht="15" customHeight="1" x14ac:dyDescent="0.25">
      <c r="A2368">
        <v>91178544</v>
      </c>
      <c r="B2368" t="s">
        <v>4612</v>
      </c>
      <c r="C2368">
        <v>3185295065</v>
      </c>
      <c r="D2368" t="s">
        <v>14584</v>
      </c>
      <c r="E2368" t="s">
        <v>24504</v>
      </c>
      <c r="F2368" s="17" t="s">
        <v>1955</v>
      </c>
      <c r="G2368">
        <v>1056305</v>
      </c>
      <c r="H2368">
        <v>402</v>
      </c>
    </row>
    <row r="2369" spans="1:8" ht="15" customHeight="1" x14ac:dyDescent="0.25">
      <c r="A2369">
        <v>1056957654</v>
      </c>
      <c r="B2369" t="s">
        <v>4613</v>
      </c>
      <c r="C2369">
        <v>3208699200</v>
      </c>
      <c r="D2369" t="s">
        <v>14585</v>
      </c>
      <c r="E2369" t="s">
        <v>24505</v>
      </c>
      <c r="F2369" s="17" t="s">
        <v>676</v>
      </c>
      <c r="G2369">
        <v>1056345</v>
      </c>
      <c r="H2369">
        <v>402</v>
      </c>
    </row>
    <row r="2370" spans="1:8" ht="15" customHeight="1" x14ac:dyDescent="0.25">
      <c r="A2370">
        <v>1049646111</v>
      </c>
      <c r="B2370" t="s">
        <v>4614</v>
      </c>
      <c r="C2370">
        <v>3214012058</v>
      </c>
      <c r="D2370" t="s">
        <v>14586</v>
      </c>
      <c r="E2370" t="s">
        <v>24506</v>
      </c>
      <c r="F2370" s="17" t="s">
        <v>1977</v>
      </c>
      <c r="G2370">
        <v>1056386</v>
      </c>
      <c r="H2370">
        <v>402</v>
      </c>
    </row>
    <row r="2371" spans="1:8" ht="15" customHeight="1" x14ac:dyDescent="0.25">
      <c r="A2371">
        <v>36571688</v>
      </c>
      <c r="B2371" t="s">
        <v>4615</v>
      </c>
      <c r="C2371">
        <v>3103675451</v>
      </c>
      <c r="D2371" t="s">
        <v>14587</v>
      </c>
      <c r="E2371" t="s">
        <v>24507</v>
      </c>
      <c r="F2371" s="17" t="s">
        <v>961</v>
      </c>
      <c r="G2371">
        <v>1056399</v>
      </c>
      <c r="H2371">
        <v>402</v>
      </c>
    </row>
    <row r="2372" spans="1:8" ht="15" customHeight="1" x14ac:dyDescent="0.25">
      <c r="A2372">
        <v>37335392</v>
      </c>
      <c r="B2372" t="s">
        <v>4616</v>
      </c>
      <c r="C2372">
        <v>3116217304</v>
      </c>
      <c r="D2372" t="s">
        <v>14588</v>
      </c>
      <c r="E2372" t="s">
        <v>24508</v>
      </c>
      <c r="F2372" s="17" t="s">
        <v>1733</v>
      </c>
      <c r="G2372">
        <v>1056492</v>
      </c>
      <c r="H2372">
        <v>402</v>
      </c>
    </row>
    <row r="2373" spans="1:8" ht="15" customHeight="1" x14ac:dyDescent="0.25">
      <c r="A2373">
        <v>80144780</v>
      </c>
      <c r="B2373" t="s">
        <v>4617</v>
      </c>
      <c r="C2373">
        <v>3003772698</v>
      </c>
      <c r="D2373" t="s">
        <v>14589</v>
      </c>
      <c r="E2373" t="s">
        <v>24509</v>
      </c>
      <c r="F2373" s="17" t="s">
        <v>1273</v>
      </c>
      <c r="G2373">
        <v>1056516</v>
      </c>
      <c r="H2373">
        <v>402</v>
      </c>
    </row>
    <row r="2374" spans="1:8" ht="15" customHeight="1" x14ac:dyDescent="0.25">
      <c r="A2374">
        <v>9526458</v>
      </c>
      <c r="B2374" t="s">
        <v>4618</v>
      </c>
      <c r="C2374">
        <v>3208572657</v>
      </c>
      <c r="D2374" t="s">
        <v>14590</v>
      </c>
      <c r="E2374" t="s">
        <v>24510</v>
      </c>
      <c r="F2374" s="17" t="s">
        <v>714</v>
      </c>
      <c r="G2374">
        <v>1056522</v>
      </c>
      <c r="H2374">
        <v>402</v>
      </c>
    </row>
    <row r="2375" spans="1:8" ht="15" customHeight="1" x14ac:dyDescent="0.25">
      <c r="A2375">
        <v>1005372061</v>
      </c>
      <c r="B2375" t="s">
        <v>4619</v>
      </c>
      <c r="C2375">
        <v>3169469275</v>
      </c>
      <c r="D2375" t="s">
        <v>14591</v>
      </c>
      <c r="E2375" t="s">
        <v>24511</v>
      </c>
      <c r="F2375" s="17" t="s">
        <v>1945</v>
      </c>
      <c r="G2375">
        <v>1056526</v>
      </c>
      <c r="H2375">
        <v>402</v>
      </c>
    </row>
    <row r="2376" spans="1:8" ht="15" customHeight="1" x14ac:dyDescent="0.25">
      <c r="A2376">
        <v>12580745</v>
      </c>
      <c r="B2376" t="s">
        <v>4620</v>
      </c>
      <c r="C2376">
        <v>3173031497</v>
      </c>
      <c r="D2376" t="s">
        <v>14592</v>
      </c>
      <c r="E2376" t="s">
        <v>24512</v>
      </c>
      <c r="F2376" s="17" t="s">
        <v>1510</v>
      </c>
      <c r="G2376">
        <v>1056552</v>
      </c>
      <c r="H2376">
        <v>402</v>
      </c>
    </row>
    <row r="2377" spans="1:8" ht="15" customHeight="1" x14ac:dyDescent="0.25">
      <c r="A2377">
        <v>37836955</v>
      </c>
      <c r="B2377" t="s">
        <v>4621</v>
      </c>
      <c r="C2377">
        <v>3228548347</v>
      </c>
      <c r="D2377" t="s">
        <v>14593</v>
      </c>
      <c r="E2377" t="s">
        <v>24513</v>
      </c>
      <c r="F2377" s="17" t="s">
        <v>1963</v>
      </c>
      <c r="G2377">
        <v>1056639</v>
      </c>
      <c r="H2377">
        <v>402</v>
      </c>
    </row>
    <row r="2378" spans="1:8" ht="15" customHeight="1" x14ac:dyDescent="0.25">
      <c r="A2378">
        <v>13445772</v>
      </c>
      <c r="B2378" t="s">
        <v>4622</v>
      </c>
      <c r="C2378">
        <v>3106097255</v>
      </c>
      <c r="D2378" t="s">
        <v>14594</v>
      </c>
      <c r="E2378" t="s">
        <v>24514</v>
      </c>
      <c r="F2378" s="17" t="s">
        <v>1945</v>
      </c>
      <c r="G2378">
        <v>1056702</v>
      </c>
      <c r="H2378">
        <v>402</v>
      </c>
    </row>
    <row r="2379" spans="1:8" ht="15" customHeight="1" x14ac:dyDescent="0.25">
      <c r="A2379">
        <v>91340893</v>
      </c>
      <c r="B2379" t="s">
        <v>4623</v>
      </c>
      <c r="C2379">
        <v>3184763832</v>
      </c>
      <c r="D2379" t="s">
        <v>14595</v>
      </c>
      <c r="E2379" t="s">
        <v>24515</v>
      </c>
      <c r="F2379" s="17" t="s">
        <v>1963</v>
      </c>
      <c r="G2379">
        <v>1056725</v>
      </c>
      <c r="H2379">
        <v>402</v>
      </c>
    </row>
    <row r="2380" spans="1:8" ht="15" customHeight="1" x14ac:dyDescent="0.25">
      <c r="A2380">
        <v>91452404</v>
      </c>
      <c r="B2380" t="s">
        <v>4624</v>
      </c>
      <c r="C2380">
        <v>3005215379</v>
      </c>
      <c r="D2380" t="s">
        <v>14596</v>
      </c>
      <c r="E2380" t="s">
        <v>24516</v>
      </c>
      <c r="F2380" s="17" t="s">
        <v>1965</v>
      </c>
      <c r="G2380">
        <v>1056810</v>
      </c>
      <c r="H2380">
        <v>402</v>
      </c>
    </row>
    <row r="2381" spans="1:8" ht="15" customHeight="1" x14ac:dyDescent="0.25">
      <c r="A2381">
        <v>1072640499</v>
      </c>
      <c r="B2381" t="s">
        <v>4625</v>
      </c>
      <c r="C2381">
        <v>3118662764</v>
      </c>
      <c r="D2381" t="s">
        <v>14597</v>
      </c>
      <c r="E2381" t="s">
        <v>24517</v>
      </c>
      <c r="F2381" s="17" t="s">
        <v>1261</v>
      </c>
      <c r="G2381">
        <v>1056815</v>
      </c>
      <c r="H2381">
        <v>402</v>
      </c>
    </row>
    <row r="2382" spans="1:8" ht="15" customHeight="1" x14ac:dyDescent="0.25">
      <c r="A2382">
        <v>1091655580</v>
      </c>
      <c r="B2382" t="s">
        <v>4626</v>
      </c>
      <c r="C2382">
        <v>3223169108</v>
      </c>
      <c r="D2382" t="s">
        <v>14598</v>
      </c>
      <c r="E2382" t="s">
        <v>24518</v>
      </c>
      <c r="F2382" s="17" t="s">
        <v>1945</v>
      </c>
      <c r="G2382">
        <v>1056818</v>
      </c>
      <c r="H2382">
        <v>402</v>
      </c>
    </row>
    <row r="2383" spans="1:8" ht="15" customHeight="1" x14ac:dyDescent="0.25">
      <c r="A2383">
        <v>1097610089</v>
      </c>
      <c r="B2383" t="s">
        <v>4627</v>
      </c>
      <c r="C2383">
        <v>3008090524</v>
      </c>
      <c r="D2383" t="s">
        <v>14599</v>
      </c>
      <c r="E2383" t="s">
        <v>24519</v>
      </c>
      <c r="F2383" s="17" t="s">
        <v>1963</v>
      </c>
      <c r="G2383">
        <v>1056822</v>
      </c>
      <c r="H2383">
        <v>402</v>
      </c>
    </row>
    <row r="2384" spans="1:8" ht="15" customHeight="1" x14ac:dyDescent="0.25">
      <c r="A2384">
        <v>5674025</v>
      </c>
      <c r="B2384" t="s">
        <v>4628</v>
      </c>
      <c r="C2384">
        <v>3185189912</v>
      </c>
      <c r="D2384" t="s">
        <v>14600</v>
      </c>
      <c r="E2384" t="s">
        <v>24520</v>
      </c>
      <c r="F2384" s="17" t="s">
        <v>1957</v>
      </c>
      <c r="G2384">
        <v>1056829</v>
      </c>
      <c r="H2384">
        <v>402</v>
      </c>
    </row>
    <row r="2385" spans="1:8" ht="15" customHeight="1" x14ac:dyDescent="0.25">
      <c r="A2385">
        <v>40614522</v>
      </c>
      <c r="B2385" t="s">
        <v>4629</v>
      </c>
      <c r="C2385">
        <v>3163611638</v>
      </c>
      <c r="D2385" t="s">
        <v>14601</v>
      </c>
      <c r="E2385" t="s">
        <v>24521</v>
      </c>
      <c r="F2385" s="17" t="s">
        <v>1937</v>
      </c>
      <c r="G2385">
        <v>1056839</v>
      </c>
      <c r="H2385">
        <v>402</v>
      </c>
    </row>
    <row r="2386" spans="1:8" ht="15" customHeight="1" x14ac:dyDescent="0.25">
      <c r="A2386">
        <v>13742395</v>
      </c>
      <c r="B2386" t="s">
        <v>4630</v>
      </c>
      <c r="C2386">
        <v>3166826988</v>
      </c>
      <c r="D2386" t="s">
        <v>14602</v>
      </c>
      <c r="E2386" t="s">
        <v>24522</v>
      </c>
      <c r="F2386" s="17" t="s">
        <v>1945</v>
      </c>
      <c r="G2386">
        <v>1056861</v>
      </c>
      <c r="H2386">
        <v>402</v>
      </c>
    </row>
    <row r="2387" spans="1:8" ht="15" customHeight="1" x14ac:dyDescent="0.25">
      <c r="A2387">
        <v>37888631</v>
      </c>
      <c r="B2387" t="s">
        <v>4631</v>
      </c>
      <c r="C2387">
        <v>3154802714</v>
      </c>
      <c r="D2387" t="s">
        <v>14603</v>
      </c>
      <c r="E2387" t="s">
        <v>24523</v>
      </c>
      <c r="F2387" s="17" t="s">
        <v>1932</v>
      </c>
      <c r="G2387">
        <v>1056873</v>
      </c>
      <c r="H2387">
        <v>402</v>
      </c>
    </row>
    <row r="2388" spans="1:8" ht="15" customHeight="1" x14ac:dyDescent="0.25">
      <c r="A2388">
        <v>19330200</v>
      </c>
      <c r="B2388" t="s">
        <v>4632</v>
      </c>
      <c r="C2388">
        <v>3173794933</v>
      </c>
      <c r="D2388" t="s">
        <v>14604</v>
      </c>
      <c r="E2388" t="s">
        <v>24524</v>
      </c>
      <c r="F2388" s="17" t="s">
        <v>1397</v>
      </c>
      <c r="G2388">
        <v>1056903</v>
      </c>
      <c r="H2388">
        <v>402</v>
      </c>
    </row>
    <row r="2389" spans="1:8" ht="15" customHeight="1" x14ac:dyDescent="0.25">
      <c r="A2389">
        <v>13749266</v>
      </c>
      <c r="B2389" t="s">
        <v>4633</v>
      </c>
      <c r="C2389">
        <v>3138171231</v>
      </c>
      <c r="D2389" t="s">
        <v>14605</v>
      </c>
      <c r="E2389" t="s">
        <v>24525</v>
      </c>
      <c r="F2389" s="17" t="s">
        <v>1932</v>
      </c>
      <c r="G2389">
        <v>1056911</v>
      </c>
      <c r="H2389">
        <v>402</v>
      </c>
    </row>
    <row r="2390" spans="1:8" ht="15" customHeight="1" x14ac:dyDescent="0.25">
      <c r="A2390">
        <v>63497781</v>
      </c>
      <c r="B2390" t="s">
        <v>4634</v>
      </c>
      <c r="C2390">
        <v>3002574857</v>
      </c>
      <c r="D2390" t="s">
        <v>14606</v>
      </c>
      <c r="E2390" t="s">
        <v>24526</v>
      </c>
      <c r="F2390" s="17" t="s">
        <v>714</v>
      </c>
      <c r="G2390">
        <v>1056914</v>
      </c>
      <c r="H2390">
        <v>402</v>
      </c>
    </row>
    <row r="2391" spans="1:8" ht="15" customHeight="1" x14ac:dyDescent="0.25">
      <c r="A2391">
        <v>1063565366</v>
      </c>
      <c r="B2391" t="s">
        <v>4635</v>
      </c>
      <c r="C2391">
        <v>3225636946</v>
      </c>
      <c r="D2391" t="s">
        <v>14607</v>
      </c>
      <c r="E2391" t="s">
        <v>24527</v>
      </c>
      <c r="F2391" s="17" t="s">
        <v>993</v>
      </c>
      <c r="G2391">
        <v>1056967</v>
      </c>
      <c r="H2391">
        <v>402</v>
      </c>
    </row>
    <row r="2392" spans="1:8" ht="15" customHeight="1" x14ac:dyDescent="0.25">
      <c r="A2392">
        <v>73022902</v>
      </c>
      <c r="B2392" t="s">
        <v>4636</v>
      </c>
      <c r="C2392">
        <v>3246572942</v>
      </c>
      <c r="D2392" t="s">
        <v>14608</v>
      </c>
      <c r="E2392" t="s">
        <v>24528</v>
      </c>
      <c r="F2392" s="17" t="s">
        <v>477</v>
      </c>
      <c r="G2392">
        <v>1057003</v>
      </c>
      <c r="H2392">
        <v>402</v>
      </c>
    </row>
    <row r="2393" spans="1:8" ht="15" customHeight="1" x14ac:dyDescent="0.25">
      <c r="A2393">
        <v>63275470</v>
      </c>
      <c r="B2393" t="s">
        <v>4637</v>
      </c>
      <c r="C2393">
        <v>3166240010</v>
      </c>
      <c r="D2393" t="s">
        <v>14609</v>
      </c>
      <c r="E2393" t="s">
        <v>24529</v>
      </c>
      <c r="F2393" s="17" t="s">
        <v>1945</v>
      </c>
      <c r="G2393">
        <v>1057067</v>
      </c>
      <c r="H2393">
        <v>402</v>
      </c>
    </row>
    <row r="2394" spans="1:8" ht="15" customHeight="1" x14ac:dyDescent="0.25">
      <c r="A2394">
        <v>83168598</v>
      </c>
      <c r="B2394" t="s">
        <v>4638</v>
      </c>
      <c r="C2394">
        <v>3156002362</v>
      </c>
      <c r="D2394" t="s">
        <v>14610</v>
      </c>
      <c r="E2394" t="s">
        <v>24530</v>
      </c>
      <c r="F2394" s="17" t="s">
        <v>1383</v>
      </c>
      <c r="G2394">
        <v>1057080</v>
      </c>
      <c r="H2394">
        <v>402</v>
      </c>
    </row>
    <row r="2395" spans="1:8" ht="15" customHeight="1" x14ac:dyDescent="0.25">
      <c r="A2395">
        <v>1019073080</v>
      </c>
      <c r="B2395" t="s">
        <v>4639</v>
      </c>
      <c r="C2395">
        <v>3112275247</v>
      </c>
      <c r="D2395" t="s">
        <v>14611</v>
      </c>
      <c r="E2395" t="s">
        <v>24531</v>
      </c>
      <c r="F2395" s="17" t="s">
        <v>419</v>
      </c>
      <c r="G2395">
        <v>1057082</v>
      </c>
      <c r="H2395">
        <v>402</v>
      </c>
    </row>
    <row r="2396" spans="1:8" ht="15" customHeight="1" x14ac:dyDescent="0.25">
      <c r="A2396">
        <v>37333626</v>
      </c>
      <c r="B2396" t="s">
        <v>4640</v>
      </c>
      <c r="C2396">
        <v>3125950010</v>
      </c>
      <c r="D2396" t="s">
        <v>14612</v>
      </c>
      <c r="E2396" t="s">
        <v>24532</v>
      </c>
      <c r="F2396" s="17" t="s">
        <v>1733</v>
      </c>
      <c r="G2396">
        <v>1057103</v>
      </c>
      <c r="H2396">
        <v>402</v>
      </c>
    </row>
    <row r="2397" spans="1:8" ht="15" customHeight="1" x14ac:dyDescent="0.25">
      <c r="A2397">
        <v>88255230</v>
      </c>
      <c r="B2397" t="s">
        <v>4641</v>
      </c>
      <c r="C2397">
        <v>3044907093</v>
      </c>
      <c r="D2397" t="s">
        <v>14613</v>
      </c>
      <c r="E2397" t="s">
        <v>24533</v>
      </c>
      <c r="F2397" s="17" t="s">
        <v>1733</v>
      </c>
      <c r="G2397">
        <v>1057151</v>
      </c>
      <c r="H2397">
        <v>402</v>
      </c>
    </row>
    <row r="2398" spans="1:8" ht="15" customHeight="1" x14ac:dyDescent="0.25">
      <c r="A2398">
        <v>1047341085</v>
      </c>
      <c r="B2398" t="s">
        <v>4642</v>
      </c>
      <c r="C2398">
        <v>3003658392</v>
      </c>
      <c r="D2398" t="s">
        <v>14614</v>
      </c>
      <c r="E2398" t="s">
        <v>24534</v>
      </c>
      <c r="F2398" s="17" t="s">
        <v>374</v>
      </c>
      <c r="G2398">
        <v>1057161</v>
      </c>
      <c r="H2398">
        <v>402</v>
      </c>
    </row>
    <row r="2399" spans="1:8" ht="15" customHeight="1" x14ac:dyDescent="0.25">
      <c r="A2399">
        <v>88275929</v>
      </c>
      <c r="B2399" t="s">
        <v>4643</v>
      </c>
      <c r="C2399">
        <v>3013312632</v>
      </c>
      <c r="D2399" t="s">
        <v>14615</v>
      </c>
      <c r="E2399" t="s">
        <v>24535</v>
      </c>
      <c r="F2399" s="17" t="s">
        <v>1953</v>
      </c>
      <c r="G2399">
        <v>1057173</v>
      </c>
      <c r="H2399">
        <v>402</v>
      </c>
    </row>
    <row r="2400" spans="1:8" ht="15" customHeight="1" x14ac:dyDescent="0.25">
      <c r="A2400">
        <v>28337837</v>
      </c>
      <c r="B2400" t="s">
        <v>4644</v>
      </c>
      <c r="C2400">
        <v>3167571936</v>
      </c>
      <c r="D2400" t="s">
        <v>14616</v>
      </c>
      <c r="E2400" t="s">
        <v>24536</v>
      </c>
      <c r="F2400" s="17" t="s">
        <v>1965</v>
      </c>
      <c r="G2400">
        <v>1057181</v>
      </c>
      <c r="H2400">
        <v>402</v>
      </c>
    </row>
    <row r="2401" spans="1:8" ht="15" customHeight="1" x14ac:dyDescent="0.25">
      <c r="A2401">
        <v>80470773</v>
      </c>
      <c r="B2401" t="s">
        <v>4645</v>
      </c>
      <c r="C2401">
        <v>3208025783</v>
      </c>
      <c r="D2401" t="s">
        <v>14617</v>
      </c>
      <c r="E2401" t="s">
        <v>24537</v>
      </c>
      <c r="F2401" s="17" t="s">
        <v>629</v>
      </c>
      <c r="G2401">
        <v>1057187</v>
      </c>
      <c r="H2401">
        <v>402</v>
      </c>
    </row>
    <row r="2402" spans="1:8" ht="15" customHeight="1" x14ac:dyDescent="0.25">
      <c r="A2402">
        <v>13680291</v>
      </c>
      <c r="B2402" t="s">
        <v>4646</v>
      </c>
      <c r="C2402">
        <v>3008285548</v>
      </c>
      <c r="D2402" t="s">
        <v>14618</v>
      </c>
      <c r="E2402" t="s">
        <v>24538</v>
      </c>
      <c r="F2402" s="17" t="s">
        <v>1959</v>
      </c>
      <c r="G2402">
        <v>1057212</v>
      </c>
      <c r="H2402">
        <v>402</v>
      </c>
    </row>
    <row r="2403" spans="1:8" ht="15" customHeight="1" x14ac:dyDescent="0.25">
      <c r="A2403">
        <v>37940000</v>
      </c>
      <c r="B2403" t="s">
        <v>4647</v>
      </c>
      <c r="C2403">
        <v>3155533255</v>
      </c>
      <c r="D2403" t="s">
        <v>14619</v>
      </c>
      <c r="E2403" t="s">
        <v>24539</v>
      </c>
      <c r="F2403" s="17" t="s">
        <v>1939</v>
      </c>
      <c r="G2403">
        <v>1057258</v>
      </c>
      <c r="H2403">
        <v>402</v>
      </c>
    </row>
    <row r="2404" spans="1:8" ht="15" customHeight="1" x14ac:dyDescent="0.25">
      <c r="A2404">
        <v>1044427690</v>
      </c>
      <c r="B2404" t="s">
        <v>4648</v>
      </c>
      <c r="C2404">
        <v>3005099861</v>
      </c>
      <c r="D2404" t="s">
        <v>14620</v>
      </c>
      <c r="E2404" t="s">
        <v>24540</v>
      </c>
      <c r="F2404" s="17" t="s">
        <v>380</v>
      </c>
      <c r="G2404">
        <v>1057301</v>
      </c>
      <c r="H2404">
        <v>402</v>
      </c>
    </row>
    <row r="2405" spans="1:8" ht="15" customHeight="1" x14ac:dyDescent="0.25">
      <c r="A2405">
        <v>1007775592</v>
      </c>
      <c r="B2405" t="s">
        <v>4649</v>
      </c>
      <c r="C2405">
        <v>3182688646</v>
      </c>
      <c r="D2405" t="s">
        <v>14621</v>
      </c>
      <c r="E2405" t="s">
        <v>24541</v>
      </c>
      <c r="F2405" s="17" t="s">
        <v>1953</v>
      </c>
      <c r="G2405">
        <v>1057334</v>
      </c>
      <c r="H2405">
        <v>402</v>
      </c>
    </row>
    <row r="2406" spans="1:8" ht="15" customHeight="1" x14ac:dyDescent="0.25">
      <c r="A2406">
        <v>1051590522</v>
      </c>
      <c r="B2406" t="s">
        <v>4650</v>
      </c>
      <c r="C2406">
        <v>3132972020</v>
      </c>
      <c r="D2406" t="s">
        <v>14622</v>
      </c>
      <c r="E2406" t="s">
        <v>24542</v>
      </c>
      <c r="F2406" s="17" t="s">
        <v>1249</v>
      </c>
      <c r="G2406">
        <v>1057370</v>
      </c>
      <c r="H2406">
        <v>402</v>
      </c>
    </row>
    <row r="2407" spans="1:8" ht="15" customHeight="1" x14ac:dyDescent="0.25">
      <c r="A2407">
        <v>1090383629</v>
      </c>
      <c r="B2407" t="s">
        <v>4651</v>
      </c>
      <c r="C2407">
        <v>3144081124</v>
      </c>
      <c r="D2407" t="s">
        <v>14623</v>
      </c>
      <c r="E2407" t="s">
        <v>24543</v>
      </c>
      <c r="F2407" s="17" t="s">
        <v>1739</v>
      </c>
      <c r="G2407">
        <v>1057370</v>
      </c>
      <c r="H2407">
        <v>402</v>
      </c>
    </row>
    <row r="2408" spans="1:8" ht="15" customHeight="1" x14ac:dyDescent="0.25">
      <c r="A2408">
        <v>1098670791</v>
      </c>
      <c r="B2408" t="s">
        <v>4652</v>
      </c>
      <c r="C2408">
        <v>3209117607</v>
      </c>
      <c r="D2408" t="s">
        <v>14624</v>
      </c>
      <c r="E2408" t="s">
        <v>24544</v>
      </c>
      <c r="F2408" s="17" t="s">
        <v>1939</v>
      </c>
      <c r="G2408">
        <v>1057370</v>
      </c>
      <c r="H2408">
        <v>402</v>
      </c>
    </row>
    <row r="2409" spans="1:8" ht="15" customHeight="1" x14ac:dyDescent="0.25">
      <c r="A2409">
        <v>13166203</v>
      </c>
      <c r="B2409" t="s">
        <v>4653</v>
      </c>
      <c r="C2409">
        <v>3224692929</v>
      </c>
      <c r="D2409" t="s">
        <v>14625</v>
      </c>
      <c r="E2409" t="s">
        <v>24545</v>
      </c>
      <c r="F2409" s="17" t="s">
        <v>1733</v>
      </c>
      <c r="G2409">
        <v>1057423</v>
      </c>
      <c r="H2409">
        <v>402</v>
      </c>
    </row>
    <row r="2410" spans="1:8" ht="15" customHeight="1" x14ac:dyDescent="0.25">
      <c r="A2410">
        <v>91424928</v>
      </c>
      <c r="B2410" t="s">
        <v>4654</v>
      </c>
      <c r="C2410">
        <v>3202930252</v>
      </c>
      <c r="D2410" t="s">
        <v>14626</v>
      </c>
      <c r="E2410" t="s">
        <v>24546</v>
      </c>
      <c r="F2410" s="17" t="s">
        <v>1932</v>
      </c>
      <c r="G2410">
        <v>1057438</v>
      </c>
      <c r="H2410">
        <v>402</v>
      </c>
    </row>
    <row r="2411" spans="1:8" ht="15" customHeight="1" x14ac:dyDescent="0.25">
      <c r="A2411">
        <v>5595461</v>
      </c>
      <c r="B2411" t="s">
        <v>4655</v>
      </c>
      <c r="C2411">
        <v>3133696787</v>
      </c>
      <c r="D2411" t="s">
        <v>14627</v>
      </c>
      <c r="E2411" t="s">
        <v>24547</v>
      </c>
      <c r="F2411" s="17" t="s">
        <v>1934</v>
      </c>
      <c r="G2411">
        <v>1057560</v>
      </c>
      <c r="H2411">
        <v>402</v>
      </c>
    </row>
    <row r="2412" spans="1:8" ht="15" customHeight="1" x14ac:dyDescent="0.25">
      <c r="A2412">
        <v>91486968</v>
      </c>
      <c r="B2412" t="s">
        <v>4656</v>
      </c>
      <c r="C2412">
        <v>3183901578</v>
      </c>
      <c r="D2412" t="s">
        <v>14628</v>
      </c>
      <c r="E2412" t="s">
        <v>24548</v>
      </c>
      <c r="F2412" s="17" t="s">
        <v>1941</v>
      </c>
      <c r="G2412">
        <v>1057586</v>
      </c>
      <c r="H2412">
        <v>402</v>
      </c>
    </row>
    <row r="2413" spans="1:8" ht="15" customHeight="1" x14ac:dyDescent="0.25">
      <c r="A2413">
        <v>1098643840</v>
      </c>
      <c r="B2413" t="s">
        <v>4657</v>
      </c>
      <c r="C2413">
        <v>3165133898</v>
      </c>
      <c r="E2413" t="s">
        <v>24549</v>
      </c>
      <c r="F2413" s="17" t="s">
        <v>1945</v>
      </c>
      <c r="G2413">
        <v>1057608</v>
      </c>
      <c r="H2413">
        <v>402</v>
      </c>
    </row>
    <row r="2414" spans="1:8" ht="15" customHeight="1" x14ac:dyDescent="0.25">
      <c r="A2414">
        <v>1002000079</v>
      </c>
      <c r="B2414" t="s">
        <v>4658</v>
      </c>
      <c r="C2414">
        <v>3015656737</v>
      </c>
      <c r="D2414" t="s">
        <v>14629</v>
      </c>
      <c r="E2414" t="s">
        <v>24550</v>
      </c>
      <c r="F2414" s="17" t="s">
        <v>382</v>
      </c>
      <c r="G2414">
        <v>1057629</v>
      </c>
      <c r="H2414">
        <v>402</v>
      </c>
    </row>
    <row r="2415" spans="1:8" ht="15" customHeight="1" x14ac:dyDescent="0.25">
      <c r="A2415">
        <v>9196431</v>
      </c>
      <c r="B2415" t="s">
        <v>4659</v>
      </c>
      <c r="C2415">
        <v>3219871670</v>
      </c>
      <c r="D2415" t="s">
        <v>14630</v>
      </c>
      <c r="E2415" t="s">
        <v>24551</v>
      </c>
      <c r="F2415" s="17" t="s">
        <v>1939</v>
      </c>
      <c r="G2415">
        <v>1057690</v>
      </c>
      <c r="H2415">
        <v>402</v>
      </c>
    </row>
    <row r="2416" spans="1:8" ht="15" customHeight="1" x14ac:dyDescent="0.25">
      <c r="A2416">
        <v>1098706288</v>
      </c>
      <c r="B2416" t="s">
        <v>4660</v>
      </c>
      <c r="C2416">
        <v>3202836079</v>
      </c>
      <c r="D2416" t="s">
        <v>14631</v>
      </c>
      <c r="E2416" t="s">
        <v>24552</v>
      </c>
      <c r="F2416" s="17" t="s">
        <v>1953</v>
      </c>
      <c r="G2416">
        <v>1057716</v>
      </c>
      <c r="H2416">
        <v>402</v>
      </c>
    </row>
    <row r="2417" spans="1:8" ht="15" customHeight="1" x14ac:dyDescent="0.25">
      <c r="A2417">
        <v>20915027</v>
      </c>
      <c r="B2417" t="s">
        <v>4661</v>
      </c>
      <c r="C2417">
        <v>3223790672</v>
      </c>
      <c r="D2417" t="s">
        <v>14632</v>
      </c>
      <c r="E2417" t="s">
        <v>24553</v>
      </c>
      <c r="F2417" s="17" t="s">
        <v>1269</v>
      </c>
      <c r="G2417">
        <v>1057776</v>
      </c>
      <c r="H2417">
        <v>402</v>
      </c>
    </row>
    <row r="2418" spans="1:8" ht="15" customHeight="1" x14ac:dyDescent="0.25">
      <c r="A2418">
        <v>1056573229</v>
      </c>
      <c r="B2418" t="s">
        <v>4662</v>
      </c>
      <c r="C2418">
        <v>3209440711</v>
      </c>
      <c r="D2418" t="s">
        <v>14633</v>
      </c>
      <c r="E2418" t="s">
        <v>24554</v>
      </c>
      <c r="F2418" s="17" t="s">
        <v>535</v>
      </c>
      <c r="G2418">
        <v>1057778</v>
      </c>
      <c r="H2418">
        <v>402</v>
      </c>
    </row>
    <row r="2419" spans="1:8" ht="15" customHeight="1" x14ac:dyDescent="0.25">
      <c r="A2419">
        <v>1096201901</v>
      </c>
      <c r="B2419" t="s">
        <v>4663</v>
      </c>
      <c r="C2419">
        <v>3187767064</v>
      </c>
      <c r="D2419" t="s">
        <v>14634</v>
      </c>
      <c r="E2419" t="s">
        <v>24555</v>
      </c>
      <c r="F2419" s="17" t="s">
        <v>1932</v>
      </c>
      <c r="G2419">
        <v>1057784</v>
      </c>
      <c r="H2419">
        <v>402</v>
      </c>
    </row>
    <row r="2420" spans="1:8" ht="15" customHeight="1" x14ac:dyDescent="0.25">
      <c r="A2420">
        <v>91507064</v>
      </c>
      <c r="B2420" t="s">
        <v>4664</v>
      </c>
      <c r="C2420">
        <v>3165401512</v>
      </c>
      <c r="D2420" t="s">
        <v>14635</v>
      </c>
      <c r="E2420" t="s">
        <v>24556</v>
      </c>
      <c r="F2420" s="17" t="s">
        <v>1953</v>
      </c>
      <c r="G2420">
        <v>1057787</v>
      </c>
      <c r="H2420">
        <v>402</v>
      </c>
    </row>
    <row r="2421" spans="1:8" ht="15" customHeight="1" x14ac:dyDescent="0.25">
      <c r="A2421">
        <v>37748812</v>
      </c>
      <c r="B2421" t="s">
        <v>4665</v>
      </c>
      <c r="C2421">
        <v>3118426110</v>
      </c>
      <c r="D2421" t="s">
        <v>14636</v>
      </c>
      <c r="E2421" t="s">
        <v>24557</v>
      </c>
      <c r="F2421" s="17" t="s">
        <v>1955</v>
      </c>
      <c r="G2421">
        <v>1057789</v>
      </c>
      <c r="H2421">
        <v>402</v>
      </c>
    </row>
    <row r="2422" spans="1:8" ht="15" customHeight="1" x14ac:dyDescent="0.25">
      <c r="A2422">
        <v>1116785410</v>
      </c>
      <c r="B2422" t="s">
        <v>4666</v>
      </c>
      <c r="C2422">
        <v>3182799933</v>
      </c>
      <c r="D2422" t="s">
        <v>14637</v>
      </c>
      <c r="E2422" t="s">
        <v>24558</v>
      </c>
      <c r="F2422" s="17" t="s">
        <v>1965</v>
      </c>
      <c r="G2422">
        <v>1057797</v>
      </c>
      <c r="H2422">
        <v>402</v>
      </c>
    </row>
    <row r="2423" spans="1:8" ht="15" customHeight="1" x14ac:dyDescent="0.25">
      <c r="A2423">
        <v>1003516506</v>
      </c>
      <c r="B2423" t="s">
        <v>4667</v>
      </c>
      <c r="C2423">
        <v>3132293212</v>
      </c>
      <c r="D2423" t="s">
        <v>14638</v>
      </c>
      <c r="E2423" t="s">
        <v>24559</v>
      </c>
      <c r="F2423" s="17" t="s">
        <v>1291</v>
      </c>
      <c r="G2423">
        <v>1057833</v>
      </c>
      <c r="H2423">
        <v>402</v>
      </c>
    </row>
    <row r="2424" spans="1:8" ht="15" customHeight="1" x14ac:dyDescent="0.25">
      <c r="A2424">
        <v>37555896</v>
      </c>
      <c r="B2424" t="s">
        <v>4668</v>
      </c>
      <c r="C2424">
        <v>3008996952</v>
      </c>
      <c r="D2424" t="s">
        <v>14639</v>
      </c>
      <c r="E2424" t="s">
        <v>24560</v>
      </c>
      <c r="F2424" s="17" t="s">
        <v>1945</v>
      </c>
      <c r="G2424">
        <v>1057865</v>
      </c>
      <c r="H2424">
        <v>402</v>
      </c>
    </row>
    <row r="2425" spans="1:8" ht="15" customHeight="1" x14ac:dyDescent="0.25">
      <c r="A2425">
        <v>52555737</v>
      </c>
      <c r="B2425" t="s">
        <v>4669</v>
      </c>
      <c r="C2425">
        <v>3152823871</v>
      </c>
      <c r="D2425" t="s">
        <v>14640</v>
      </c>
      <c r="E2425" t="s">
        <v>24561</v>
      </c>
      <c r="F2425" s="17" t="s">
        <v>987</v>
      </c>
      <c r="G2425">
        <v>1057872</v>
      </c>
      <c r="H2425">
        <v>402</v>
      </c>
    </row>
    <row r="2426" spans="1:8" ht="15" customHeight="1" x14ac:dyDescent="0.25">
      <c r="A2426">
        <v>1097608337</v>
      </c>
      <c r="B2426" t="s">
        <v>4670</v>
      </c>
      <c r="C2426">
        <v>3214617027</v>
      </c>
      <c r="D2426" t="s">
        <v>14641</v>
      </c>
      <c r="E2426" t="s">
        <v>24562</v>
      </c>
      <c r="F2426" s="17" t="s">
        <v>1935</v>
      </c>
      <c r="G2426">
        <v>1057874</v>
      </c>
      <c r="H2426">
        <v>402</v>
      </c>
    </row>
    <row r="2427" spans="1:8" ht="15" customHeight="1" x14ac:dyDescent="0.25">
      <c r="A2427">
        <v>91479464</v>
      </c>
      <c r="B2427" t="s">
        <v>4671</v>
      </c>
      <c r="C2427">
        <v>3108126944</v>
      </c>
      <c r="D2427" t="s">
        <v>14642</v>
      </c>
      <c r="E2427" t="s">
        <v>24563</v>
      </c>
      <c r="F2427" s="17" t="s">
        <v>1935</v>
      </c>
      <c r="G2427">
        <v>1057925</v>
      </c>
      <c r="H2427">
        <v>402</v>
      </c>
    </row>
    <row r="2428" spans="1:8" ht="15" customHeight="1" x14ac:dyDescent="0.25">
      <c r="A2428">
        <v>91464480</v>
      </c>
      <c r="B2428" t="s">
        <v>4672</v>
      </c>
      <c r="C2428">
        <v>3022641491</v>
      </c>
      <c r="D2428" t="s">
        <v>14643</v>
      </c>
      <c r="E2428" t="s">
        <v>24564</v>
      </c>
      <c r="F2428" s="17" t="s">
        <v>1965</v>
      </c>
      <c r="G2428">
        <v>1057934</v>
      </c>
      <c r="H2428">
        <v>402</v>
      </c>
    </row>
    <row r="2429" spans="1:8" ht="15" customHeight="1" x14ac:dyDescent="0.25">
      <c r="A2429">
        <v>91532606</v>
      </c>
      <c r="B2429" t="s">
        <v>4673</v>
      </c>
      <c r="C2429">
        <v>3177062129</v>
      </c>
      <c r="D2429" t="s">
        <v>14644</v>
      </c>
      <c r="E2429" t="s">
        <v>24565</v>
      </c>
      <c r="F2429" s="17" t="s">
        <v>999</v>
      </c>
      <c r="G2429">
        <v>1057943</v>
      </c>
      <c r="H2429">
        <v>402</v>
      </c>
    </row>
    <row r="2430" spans="1:8" ht="15" customHeight="1" x14ac:dyDescent="0.25">
      <c r="A2430">
        <v>5612804</v>
      </c>
      <c r="B2430" t="s">
        <v>4674</v>
      </c>
      <c r="C2430">
        <v>3227958077</v>
      </c>
      <c r="D2430" t="s">
        <v>14645</v>
      </c>
      <c r="E2430" t="s">
        <v>24566</v>
      </c>
      <c r="F2430" s="17" t="s">
        <v>1883</v>
      </c>
      <c r="G2430">
        <v>1057965</v>
      </c>
      <c r="H2430">
        <v>402</v>
      </c>
    </row>
    <row r="2431" spans="1:8" ht="15" customHeight="1" x14ac:dyDescent="0.25">
      <c r="A2431">
        <v>18927161</v>
      </c>
      <c r="B2431" t="s">
        <v>4675</v>
      </c>
      <c r="C2431">
        <v>3125787403</v>
      </c>
      <c r="D2431" t="s">
        <v>14646</v>
      </c>
      <c r="E2431" t="s">
        <v>24567</v>
      </c>
      <c r="F2431" s="17" t="s">
        <v>1739</v>
      </c>
      <c r="G2431">
        <v>1057967</v>
      </c>
      <c r="H2431">
        <v>402</v>
      </c>
    </row>
    <row r="2432" spans="1:8" ht="15" customHeight="1" x14ac:dyDescent="0.25">
      <c r="A2432">
        <v>1023942268</v>
      </c>
      <c r="B2432" t="s">
        <v>4676</v>
      </c>
      <c r="C2432">
        <v>3178452444</v>
      </c>
      <c r="D2432" t="s">
        <v>14647</v>
      </c>
      <c r="E2432" t="s">
        <v>24568</v>
      </c>
      <c r="F2432" s="17" t="s">
        <v>419</v>
      </c>
      <c r="G2432">
        <v>1057993</v>
      </c>
      <c r="H2432">
        <v>402</v>
      </c>
    </row>
    <row r="2433" spans="1:8" ht="15" customHeight="1" x14ac:dyDescent="0.25">
      <c r="A2433">
        <v>80527803</v>
      </c>
      <c r="B2433" t="s">
        <v>4677</v>
      </c>
      <c r="C2433">
        <v>3144681415</v>
      </c>
      <c r="D2433" t="s">
        <v>14648</v>
      </c>
      <c r="E2433" t="s">
        <v>24569</v>
      </c>
      <c r="F2433" s="17" t="s">
        <v>1271</v>
      </c>
      <c r="G2433">
        <v>1058012</v>
      </c>
      <c r="H2433">
        <v>402</v>
      </c>
    </row>
    <row r="2434" spans="1:8" ht="15" customHeight="1" x14ac:dyDescent="0.25">
      <c r="A2434">
        <v>1049643182</v>
      </c>
      <c r="B2434" t="s">
        <v>4678</v>
      </c>
      <c r="C2434">
        <v>3125905694</v>
      </c>
      <c r="D2434" t="s">
        <v>14649</v>
      </c>
      <c r="E2434" t="s">
        <v>24570</v>
      </c>
      <c r="F2434" s="17" t="s">
        <v>535</v>
      </c>
      <c r="G2434">
        <v>1058036</v>
      </c>
      <c r="H2434">
        <v>402</v>
      </c>
    </row>
    <row r="2435" spans="1:8" ht="15" customHeight="1" x14ac:dyDescent="0.25">
      <c r="A2435">
        <v>1099547154</v>
      </c>
      <c r="B2435" t="s">
        <v>4679</v>
      </c>
      <c r="C2435">
        <v>3143165625</v>
      </c>
      <c r="D2435" t="s">
        <v>14650</v>
      </c>
      <c r="E2435" t="s">
        <v>24571</v>
      </c>
      <c r="F2435" s="17" t="s">
        <v>1995</v>
      </c>
      <c r="G2435">
        <v>1058045</v>
      </c>
      <c r="H2435">
        <v>402</v>
      </c>
    </row>
    <row r="2436" spans="1:8" ht="15" customHeight="1" x14ac:dyDescent="0.25">
      <c r="A2436">
        <v>5724658</v>
      </c>
      <c r="B2436" t="s">
        <v>4680</v>
      </c>
      <c r="C2436">
        <v>3156546659</v>
      </c>
      <c r="D2436" t="s">
        <v>14651</v>
      </c>
      <c r="E2436" t="s">
        <v>24572</v>
      </c>
      <c r="F2436" s="17" t="s">
        <v>1970</v>
      </c>
      <c r="G2436">
        <v>1058088</v>
      </c>
      <c r="H2436">
        <v>402</v>
      </c>
    </row>
    <row r="2437" spans="1:8" ht="15" customHeight="1" x14ac:dyDescent="0.25">
      <c r="A2437">
        <v>1091675513</v>
      </c>
      <c r="B2437" t="s">
        <v>4681</v>
      </c>
      <c r="C2437">
        <v>3134968313</v>
      </c>
      <c r="D2437" t="s">
        <v>14652</v>
      </c>
      <c r="E2437" t="s">
        <v>24573</v>
      </c>
      <c r="F2437" s="17" t="s">
        <v>1733</v>
      </c>
      <c r="G2437">
        <v>1058120</v>
      </c>
      <c r="H2437">
        <v>402</v>
      </c>
    </row>
    <row r="2438" spans="1:8" ht="15" customHeight="1" x14ac:dyDescent="0.25">
      <c r="A2438">
        <v>13537031</v>
      </c>
      <c r="B2438" t="s">
        <v>4682</v>
      </c>
      <c r="C2438">
        <v>3158115836</v>
      </c>
      <c r="D2438" t="s">
        <v>14653</v>
      </c>
      <c r="E2438" t="s">
        <v>24574</v>
      </c>
      <c r="F2438" s="17" t="s">
        <v>1955</v>
      </c>
      <c r="G2438">
        <v>1058137</v>
      </c>
      <c r="H2438">
        <v>402</v>
      </c>
    </row>
    <row r="2439" spans="1:8" ht="15" customHeight="1" x14ac:dyDescent="0.25">
      <c r="A2439">
        <v>1095957942</v>
      </c>
      <c r="B2439" t="s">
        <v>4683</v>
      </c>
      <c r="C2439">
        <v>3118168908</v>
      </c>
      <c r="D2439" t="s">
        <v>14654</v>
      </c>
      <c r="E2439" t="s">
        <v>24575</v>
      </c>
      <c r="F2439" s="17" t="s">
        <v>1955</v>
      </c>
      <c r="G2439">
        <v>1058138</v>
      </c>
      <c r="H2439">
        <v>402</v>
      </c>
    </row>
    <row r="2440" spans="1:8" ht="15" customHeight="1" x14ac:dyDescent="0.25">
      <c r="A2440">
        <v>1016036566</v>
      </c>
      <c r="B2440" t="s">
        <v>4684</v>
      </c>
      <c r="C2440">
        <v>3112717480</v>
      </c>
      <c r="D2440" t="s">
        <v>14655</v>
      </c>
      <c r="E2440" t="s">
        <v>24576</v>
      </c>
      <c r="F2440" s="17" t="s">
        <v>419</v>
      </c>
      <c r="G2440">
        <v>1058166</v>
      </c>
      <c r="H2440">
        <v>402</v>
      </c>
    </row>
    <row r="2441" spans="1:8" ht="15" customHeight="1" x14ac:dyDescent="0.25">
      <c r="A2441">
        <v>21076248</v>
      </c>
      <c r="B2441" t="s">
        <v>4685</v>
      </c>
      <c r="C2441">
        <v>3177949355</v>
      </c>
      <c r="D2441" t="s">
        <v>14656</v>
      </c>
      <c r="E2441" t="s">
        <v>24577</v>
      </c>
      <c r="F2441" s="17" t="s">
        <v>1245</v>
      </c>
      <c r="G2441">
        <v>1058246</v>
      </c>
      <c r="H2441">
        <v>402</v>
      </c>
    </row>
    <row r="2442" spans="1:8" ht="15" customHeight="1" x14ac:dyDescent="0.25">
      <c r="A2442">
        <v>5641266</v>
      </c>
      <c r="B2442" t="s">
        <v>4686</v>
      </c>
      <c r="C2442">
        <v>3222639233</v>
      </c>
      <c r="D2442" t="s">
        <v>14657</v>
      </c>
      <c r="E2442" t="s">
        <v>24578</v>
      </c>
      <c r="F2442" s="17" t="s">
        <v>1935</v>
      </c>
      <c r="G2442">
        <v>1058270</v>
      </c>
      <c r="H2442">
        <v>402</v>
      </c>
    </row>
    <row r="2443" spans="1:8" ht="15" customHeight="1" x14ac:dyDescent="0.25">
      <c r="A2443">
        <v>37180165</v>
      </c>
      <c r="B2443" t="s">
        <v>4687</v>
      </c>
      <c r="C2443">
        <v>3155811539</v>
      </c>
      <c r="D2443" t="s">
        <v>14658</v>
      </c>
      <c r="E2443" t="s">
        <v>24579</v>
      </c>
      <c r="F2443" s="17" t="s">
        <v>1001</v>
      </c>
      <c r="G2443">
        <v>1058288</v>
      </c>
      <c r="H2443">
        <v>402</v>
      </c>
    </row>
    <row r="2444" spans="1:8" ht="15" customHeight="1" x14ac:dyDescent="0.25">
      <c r="A2444">
        <v>1015994843</v>
      </c>
      <c r="B2444" t="s">
        <v>4688</v>
      </c>
      <c r="C2444">
        <v>3133102987</v>
      </c>
      <c r="D2444" t="s">
        <v>14659</v>
      </c>
      <c r="E2444" t="s">
        <v>24580</v>
      </c>
      <c r="F2444" s="17" t="s">
        <v>419</v>
      </c>
      <c r="G2444">
        <v>1058298</v>
      </c>
      <c r="H2444">
        <v>402</v>
      </c>
    </row>
    <row r="2445" spans="1:8" ht="15" customHeight="1" x14ac:dyDescent="0.25">
      <c r="A2445">
        <v>79731971</v>
      </c>
      <c r="B2445" t="s">
        <v>4689</v>
      </c>
      <c r="C2445">
        <v>3123479437</v>
      </c>
      <c r="E2445" t="s">
        <v>24581</v>
      </c>
      <c r="F2445" s="17" t="s">
        <v>419</v>
      </c>
      <c r="G2445">
        <v>1058447</v>
      </c>
      <c r="H2445">
        <v>402</v>
      </c>
    </row>
    <row r="2446" spans="1:8" ht="15" customHeight="1" x14ac:dyDescent="0.25">
      <c r="A2446">
        <v>2148336</v>
      </c>
      <c r="B2446" t="s">
        <v>4690</v>
      </c>
      <c r="C2446">
        <v>3182655611</v>
      </c>
      <c r="D2446" t="s">
        <v>14660</v>
      </c>
      <c r="E2446" t="s">
        <v>24582</v>
      </c>
      <c r="F2446" s="17" t="s">
        <v>1939</v>
      </c>
      <c r="G2446">
        <v>1058462</v>
      </c>
      <c r="H2446">
        <v>402</v>
      </c>
    </row>
    <row r="2447" spans="1:8" ht="15" customHeight="1" x14ac:dyDescent="0.25">
      <c r="A2447">
        <v>1065854578</v>
      </c>
      <c r="B2447" t="s">
        <v>4691</v>
      </c>
      <c r="C2447">
        <v>3127464365</v>
      </c>
      <c r="D2447" t="s">
        <v>14661</v>
      </c>
      <c r="E2447" t="s">
        <v>24583</v>
      </c>
      <c r="F2447" s="17" t="s">
        <v>985</v>
      </c>
      <c r="G2447">
        <v>1058481</v>
      </c>
      <c r="H2447">
        <v>402</v>
      </c>
    </row>
    <row r="2448" spans="1:8" ht="15" customHeight="1" x14ac:dyDescent="0.25">
      <c r="A2448">
        <v>13742411</v>
      </c>
      <c r="B2448" t="s">
        <v>4692</v>
      </c>
      <c r="C2448">
        <v>3160560446</v>
      </c>
      <c r="D2448" t="s">
        <v>14662</v>
      </c>
      <c r="E2448" t="s">
        <v>24584</v>
      </c>
      <c r="F2448" s="17" t="s">
        <v>1955</v>
      </c>
      <c r="G2448">
        <v>1058488</v>
      </c>
      <c r="H2448">
        <v>402</v>
      </c>
    </row>
    <row r="2449" spans="1:8" ht="15" customHeight="1" x14ac:dyDescent="0.25">
      <c r="A2449">
        <v>37877695</v>
      </c>
      <c r="B2449" t="s">
        <v>4693</v>
      </c>
      <c r="C2449">
        <v>3185196915</v>
      </c>
      <c r="D2449" t="s">
        <v>14663</v>
      </c>
      <c r="E2449" t="s">
        <v>24585</v>
      </c>
      <c r="F2449" s="17" t="s">
        <v>1939</v>
      </c>
      <c r="G2449">
        <v>1058529</v>
      </c>
      <c r="H2449">
        <v>402</v>
      </c>
    </row>
    <row r="2450" spans="1:8" ht="15" customHeight="1" x14ac:dyDescent="0.25">
      <c r="A2450">
        <v>51719867</v>
      </c>
      <c r="B2450" t="s">
        <v>4694</v>
      </c>
      <c r="C2450">
        <v>3204688725</v>
      </c>
      <c r="D2450" t="s">
        <v>14664</v>
      </c>
      <c r="E2450" t="s">
        <v>24586</v>
      </c>
      <c r="F2450" s="17" t="s">
        <v>1291</v>
      </c>
      <c r="G2450">
        <v>1058565</v>
      </c>
      <c r="H2450">
        <v>402</v>
      </c>
    </row>
    <row r="2451" spans="1:8" ht="15" customHeight="1" x14ac:dyDescent="0.25">
      <c r="A2451">
        <v>52206650</v>
      </c>
      <c r="B2451" t="s">
        <v>4695</v>
      </c>
      <c r="C2451">
        <v>3132942509</v>
      </c>
      <c r="D2451" t="s">
        <v>14665</v>
      </c>
      <c r="E2451" t="s">
        <v>24587</v>
      </c>
      <c r="F2451" s="17" t="s">
        <v>419</v>
      </c>
      <c r="G2451">
        <v>1058633</v>
      </c>
      <c r="H2451">
        <v>402</v>
      </c>
    </row>
    <row r="2452" spans="1:8" ht="15" customHeight="1" x14ac:dyDescent="0.25">
      <c r="A2452">
        <v>1096957254</v>
      </c>
      <c r="B2452" t="s">
        <v>4696</v>
      </c>
      <c r="C2452">
        <v>3229430615</v>
      </c>
      <c r="D2452" t="s">
        <v>14666</v>
      </c>
      <c r="E2452" t="s">
        <v>24588</v>
      </c>
      <c r="F2452" s="17" t="s">
        <v>1953</v>
      </c>
      <c r="G2452">
        <v>1058637</v>
      </c>
      <c r="H2452">
        <v>402</v>
      </c>
    </row>
    <row r="2453" spans="1:8" ht="15" customHeight="1" x14ac:dyDescent="0.25">
      <c r="A2453">
        <v>1003741847</v>
      </c>
      <c r="B2453" t="s">
        <v>4697</v>
      </c>
      <c r="C2453">
        <v>3202544429</v>
      </c>
      <c r="D2453" t="s">
        <v>14667</v>
      </c>
      <c r="E2453" t="s">
        <v>24589</v>
      </c>
      <c r="F2453" s="17" t="s">
        <v>1271</v>
      </c>
      <c r="G2453">
        <v>1058671</v>
      </c>
      <c r="H2453">
        <v>402</v>
      </c>
    </row>
    <row r="2454" spans="1:8" ht="15" customHeight="1" x14ac:dyDescent="0.25">
      <c r="A2454">
        <v>8748838</v>
      </c>
      <c r="B2454" t="s">
        <v>4698</v>
      </c>
      <c r="C2454">
        <v>3233059696</v>
      </c>
      <c r="D2454" t="s">
        <v>14668</v>
      </c>
      <c r="E2454" t="s">
        <v>24590</v>
      </c>
      <c r="F2454" s="17" t="s">
        <v>374</v>
      </c>
      <c r="G2454">
        <v>1058709</v>
      </c>
      <c r="H2454">
        <v>402</v>
      </c>
    </row>
    <row r="2455" spans="1:8" ht="15" customHeight="1" x14ac:dyDescent="0.25">
      <c r="A2455">
        <v>1005483441</v>
      </c>
      <c r="B2455" t="s">
        <v>4699</v>
      </c>
      <c r="C2455">
        <v>3017788048</v>
      </c>
      <c r="D2455" t="s">
        <v>14669</v>
      </c>
      <c r="E2455" t="s">
        <v>24591</v>
      </c>
      <c r="F2455" s="17" t="s">
        <v>1932</v>
      </c>
      <c r="G2455">
        <v>1058723</v>
      </c>
      <c r="H2455">
        <v>402</v>
      </c>
    </row>
    <row r="2456" spans="1:8" ht="15" customHeight="1" x14ac:dyDescent="0.25">
      <c r="A2456">
        <v>37893903</v>
      </c>
      <c r="B2456" t="s">
        <v>4700</v>
      </c>
      <c r="C2456">
        <v>3155326877</v>
      </c>
      <c r="D2456" t="s">
        <v>14670</v>
      </c>
      <c r="E2456" t="s">
        <v>24592</v>
      </c>
      <c r="F2456" s="17" t="s">
        <v>1925</v>
      </c>
      <c r="G2456">
        <v>1058767</v>
      </c>
      <c r="H2456">
        <v>402</v>
      </c>
    </row>
    <row r="2457" spans="1:8" ht="15" customHeight="1" x14ac:dyDescent="0.25">
      <c r="A2457">
        <v>60363823</v>
      </c>
      <c r="B2457" t="s">
        <v>4701</v>
      </c>
      <c r="C2457">
        <v>3228510333</v>
      </c>
      <c r="D2457" t="s">
        <v>14671</v>
      </c>
      <c r="E2457" t="s">
        <v>24593</v>
      </c>
      <c r="F2457" s="17" t="s">
        <v>1739</v>
      </c>
      <c r="G2457">
        <v>1058779</v>
      </c>
      <c r="H2457">
        <v>402</v>
      </c>
    </row>
    <row r="2458" spans="1:8" ht="15" customHeight="1" x14ac:dyDescent="0.25">
      <c r="A2458">
        <v>91490469</v>
      </c>
      <c r="B2458" t="s">
        <v>4702</v>
      </c>
      <c r="C2458">
        <v>3132329982</v>
      </c>
      <c r="D2458" t="s">
        <v>14672</v>
      </c>
      <c r="E2458" t="s">
        <v>24594</v>
      </c>
      <c r="F2458" s="17" t="s">
        <v>1953</v>
      </c>
      <c r="G2458">
        <v>1058789</v>
      </c>
      <c r="H2458">
        <v>402</v>
      </c>
    </row>
    <row r="2459" spans="1:8" ht="15" customHeight="1" x14ac:dyDescent="0.25">
      <c r="A2459">
        <v>63294195</v>
      </c>
      <c r="B2459" t="s">
        <v>4703</v>
      </c>
      <c r="C2459">
        <v>3155615855</v>
      </c>
      <c r="D2459" t="s">
        <v>14673</v>
      </c>
      <c r="E2459" t="s">
        <v>24595</v>
      </c>
      <c r="F2459" s="17" t="s">
        <v>1953</v>
      </c>
      <c r="G2459">
        <v>1058801</v>
      </c>
      <c r="H2459">
        <v>402</v>
      </c>
    </row>
    <row r="2460" spans="1:8" ht="15" customHeight="1" x14ac:dyDescent="0.25">
      <c r="A2460">
        <v>37183037</v>
      </c>
      <c r="B2460" t="s">
        <v>4704</v>
      </c>
      <c r="C2460">
        <v>3123070570</v>
      </c>
      <c r="D2460" t="s">
        <v>14674</v>
      </c>
      <c r="E2460" t="s">
        <v>24596</v>
      </c>
      <c r="F2460" s="17" t="s">
        <v>1733</v>
      </c>
      <c r="G2460">
        <v>1058803</v>
      </c>
      <c r="H2460">
        <v>402</v>
      </c>
    </row>
    <row r="2461" spans="1:8" ht="15" customHeight="1" x14ac:dyDescent="0.25">
      <c r="A2461">
        <v>13890322</v>
      </c>
      <c r="B2461" t="s">
        <v>4705</v>
      </c>
      <c r="C2461">
        <v>3175161469</v>
      </c>
      <c r="D2461" t="s">
        <v>14675</v>
      </c>
      <c r="E2461" t="s">
        <v>24597</v>
      </c>
      <c r="F2461" s="17" t="s">
        <v>1945</v>
      </c>
      <c r="G2461">
        <v>1058815</v>
      </c>
      <c r="H2461">
        <v>402</v>
      </c>
    </row>
    <row r="2462" spans="1:8" ht="15" customHeight="1" x14ac:dyDescent="0.25">
      <c r="A2462">
        <v>27686737</v>
      </c>
      <c r="B2462" t="s">
        <v>4706</v>
      </c>
      <c r="C2462">
        <v>3106187482</v>
      </c>
      <c r="D2462" t="s">
        <v>14676</v>
      </c>
      <c r="E2462" t="s">
        <v>24598</v>
      </c>
      <c r="F2462" s="17" t="s">
        <v>1751</v>
      </c>
      <c r="G2462">
        <v>1058817</v>
      </c>
      <c r="H2462">
        <v>402</v>
      </c>
    </row>
    <row r="2463" spans="1:8" ht="15" customHeight="1" x14ac:dyDescent="0.25">
      <c r="A2463">
        <v>49654307</v>
      </c>
      <c r="B2463" t="s">
        <v>4707</v>
      </c>
      <c r="C2463">
        <v>3104586512</v>
      </c>
      <c r="D2463" t="s">
        <v>14677</v>
      </c>
      <c r="E2463" t="s">
        <v>24599</v>
      </c>
      <c r="F2463" s="17" t="s">
        <v>987</v>
      </c>
      <c r="G2463">
        <v>1058881</v>
      </c>
      <c r="H2463">
        <v>402</v>
      </c>
    </row>
    <row r="2464" spans="1:8" ht="15" customHeight="1" x14ac:dyDescent="0.25">
      <c r="A2464">
        <v>8738362</v>
      </c>
      <c r="B2464" t="s">
        <v>4708</v>
      </c>
      <c r="C2464">
        <v>3135470516</v>
      </c>
      <c r="D2464" t="s">
        <v>14678</v>
      </c>
      <c r="E2464" t="s">
        <v>24600</v>
      </c>
      <c r="F2464" s="17" t="s">
        <v>400</v>
      </c>
      <c r="G2464">
        <v>1058913</v>
      </c>
      <c r="H2464">
        <v>402</v>
      </c>
    </row>
    <row r="2465" spans="1:8" ht="15" customHeight="1" x14ac:dyDescent="0.25">
      <c r="A2465">
        <v>10172950</v>
      </c>
      <c r="B2465" t="s">
        <v>4709</v>
      </c>
      <c r="C2465">
        <v>3107867276</v>
      </c>
      <c r="D2465" t="s">
        <v>14679</v>
      </c>
      <c r="E2465" t="s">
        <v>24601</v>
      </c>
      <c r="F2465" s="17" t="s">
        <v>1932</v>
      </c>
      <c r="G2465">
        <v>1058920</v>
      </c>
      <c r="H2465">
        <v>402</v>
      </c>
    </row>
    <row r="2466" spans="1:8" ht="15" customHeight="1" x14ac:dyDescent="0.25">
      <c r="A2466">
        <v>30207800</v>
      </c>
      <c r="B2466" t="s">
        <v>4710</v>
      </c>
      <c r="C2466">
        <v>3154187137</v>
      </c>
      <c r="D2466" t="s">
        <v>14680</v>
      </c>
      <c r="E2466" t="s">
        <v>24602</v>
      </c>
      <c r="F2466" s="17" t="s">
        <v>1955</v>
      </c>
      <c r="G2466">
        <v>1058934</v>
      </c>
      <c r="H2466">
        <v>402</v>
      </c>
    </row>
    <row r="2467" spans="1:8" ht="15" customHeight="1" x14ac:dyDescent="0.25">
      <c r="A2467">
        <v>1070953772</v>
      </c>
      <c r="B2467" t="s">
        <v>4711</v>
      </c>
      <c r="C2467">
        <v>3235870611</v>
      </c>
      <c r="D2467" t="s">
        <v>14681</v>
      </c>
      <c r="E2467" t="s">
        <v>24603</v>
      </c>
      <c r="F2467" s="17" t="s">
        <v>1269</v>
      </c>
      <c r="G2467">
        <v>1058991</v>
      </c>
      <c r="H2467">
        <v>402</v>
      </c>
    </row>
    <row r="2468" spans="1:8" ht="15" customHeight="1" x14ac:dyDescent="0.25">
      <c r="A2468">
        <v>1095840354</v>
      </c>
      <c r="B2468" t="s">
        <v>4712</v>
      </c>
      <c r="C2468">
        <v>3184265152</v>
      </c>
      <c r="D2468" t="s">
        <v>14682</v>
      </c>
      <c r="E2468" t="s">
        <v>24604</v>
      </c>
      <c r="F2468" s="17" t="s">
        <v>1953</v>
      </c>
      <c r="G2468">
        <v>1059045</v>
      </c>
      <c r="H2468">
        <v>402</v>
      </c>
    </row>
    <row r="2469" spans="1:8" ht="15" customHeight="1" x14ac:dyDescent="0.25">
      <c r="A2469">
        <v>1098790458</v>
      </c>
      <c r="B2469" t="s">
        <v>4713</v>
      </c>
      <c r="C2469">
        <v>3178192726</v>
      </c>
      <c r="D2469" t="s">
        <v>14683</v>
      </c>
      <c r="E2469" t="s">
        <v>24605</v>
      </c>
      <c r="F2469" s="17" t="s">
        <v>1953</v>
      </c>
      <c r="G2469">
        <v>1059050</v>
      </c>
      <c r="H2469">
        <v>402</v>
      </c>
    </row>
    <row r="2470" spans="1:8" ht="15" customHeight="1" x14ac:dyDescent="0.25">
      <c r="A2470">
        <v>27652342</v>
      </c>
      <c r="B2470" t="s">
        <v>4714</v>
      </c>
      <c r="C2470">
        <v>3113709119</v>
      </c>
      <c r="D2470" t="s">
        <v>14684</v>
      </c>
      <c r="E2470" t="s">
        <v>24606</v>
      </c>
      <c r="F2470" s="17" t="s">
        <v>1001</v>
      </c>
      <c r="G2470">
        <v>1059057</v>
      </c>
      <c r="H2470">
        <v>402</v>
      </c>
    </row>
    <row r="2471" spans="1:8" ht="15" customHeight="1" x14ac:dyDescent="0.25">
      <c r="A2471">
        <v>13879337</v>
      </c>
      <c r="B2471" t="s">
        <v>4715</v>
      </c>
      <c r="C2471">
        <v>3102575510</v>
      </c>
      <c r="D2471" t="s">
        <v>14685</v>
      </c>
      <c r="E2471" t="s">
        <v>24607</v>
      </c>
      <c r="F2471" s="17" t="s">
        <v>1932</v>
      </c>
      <c r="G2471">
        <v>1059093</v>
      </c>
      <c r="H2471">
        <v>402</v>
      </c>
    </row>
    <row r="2472" spans="1:8" ht="15" customHeight="1" x14ac:dyDescent="0.25">
      <c r="A2472">
        <v>37726198</v>
      </c>
      <c r="B2472" t="s">
        <v>4716</v>
      </c>
      <c r="C2472">
        <v>3174460202</v>
      </c>
      <c r="D2472" t="s">
        <v>14686</v>
      </c>
      <c r="E2472" t="s">
        <v>24608</v>
      </c>
      <c r="F2472" s="17" t="s">
        <v>1941</v>
      </c>
      <c r="G2472">
        <v>1059108</v>
      </c>
      <c r="H2472">
        <v>402</v>
      </c>
    </row>
    <row r="2473" spans="1:8" ht="15" customHeight="1" x14ac:dyDescent="0.25">
      <c r="A2473">
        <v>12457123</v>
      </c>
      <c r="B2473" t="s">
        <v>4717</v>
      </c>
      <c r="C2473">
        <v>3157896595</v>
      </c>
      <c r="D2473" t="s">
        <v>14687</v>
      </c>
      <c r="E2473" t="s">
        <v>24609</v>
      </c>
      <c r="F2473" s="17" t="s">
        <v>999</v>
      </c>
      <c r="G2473">
        <v>1059125</v>
      </c>
      <c r="H2473">
        <v>402</v>
      </c>
    </row>
    <row r="2474" spans="1:8" ht="15" customHeight="1" x14ac:dyDescent="0.25">
      <c r="A2474">
        <v>91003527</v>
      </c>
      <c r="B2474" t="s">
        <v>4718</v>
      </c>
      <c r="C2474">
        <v>3147199966</v>
      </c>
      <c r="D2474" t="s">
        <v>14688</v>
      </c>
      <c r="E2474" t="s">
        <v>24610</v>
      </c>
      <c r="F2474" s="17" t="s">
        <v>1939</v>
      </c>
      <c r="G2474">
        <v>1059147</v>
      </c>
      <c r="H2474">
        <v>402</v>
      </c>
    </row>
    <row r="2475" spans="1:8" ht="15" customHeight="1" x14ac:dyDescent="0.25">
      <c r="A2475">
        <v>1055313197</v>
      </c>
      <c r="B2475" t="s">
        <v>4719</v>
      </c>
      <c r="C2475">
        <v>3103394684</v>
      </c>
      <c r="D2475" t="s">
        <v>14689</v>
      </c>
      <c r="E2475" t="s">
        <v>24611</v>
      </c>
      <c r="F2475" s="17" t="s">
        <v>716</v>
      </c>
      <c r="G2475">
        <v>1059216</v>
      </c>
      <c r="H2475">
        <v>402</v>
      </c>
    </row>
    <row r="2476" spans="1:8" ht="15" customHeight="1" x14ac:dyDescent="0.25">
      <c r="A2476">
        <v>28332836</v>
      </c>
      <c r="B2476" t="s">
        <v>4720</v>
      </c>
      <c r="C2476">
        <v>3213616338</v>
      </c>
      <c r="D2476" t="s">
        <v>14690</v>
      </c>
      <c r="E2476" t="s">
        <v>24612</v>
      </c>
      <c r="F2476" s="17" t="s">
        <v>1945</v>
      </c>
      <c r="G2476">
        <v>1059227</v>
      </c>
      <c r="H2476">
        <v>402</v>
      </c>
    </row>
    <row r="2477" spans="1:8" ht="15" customHeight="1" x14ac:dyDescent="0.25">
      <c r="A2477">
        <v>1062879076</v>
      </c>
      <c r="B2477" t="s">
        <v>4721</v>
      </c>
      <c r="C2477">
        <v>3165809694</v>
      </c>
      <c r="D2477" t="s">
        <v>14691</v>
      </c>
      <c r="E2477" t="s">
        <v>24613</v>
      </c>
      <c r="F2477" s="17" t="s">
        <v>987</v>
      </c>
      <c r="G2477">
        <v>1059231</v>
      </c>
      <c r="H2477">
        <v>402</v>
      </c>
    </row>
    <row r="2478" spans="1:8" ht="15" customHeight="1" x14ac:dyDescent="0.25">
      <c r="A2478">
        <v>1003203883</v>
      </c>
      <c r="B2478" t="s">
        <v>4722</v>
      </c>
      <c r="C2478">
        <v>3133584095</v>
      </c>
      <c r="D2478" t="s">
        <v>14692</v>
      </c>
      <c r="E2478" t="s">
        <v>24614</v>
      </c>
      <c r="F2478" s="17" t="s">
        <v>1955</v>
      </c>
      <c r="G2478">
        <v>1059232</v>
      </c>
      <c r="H2478">
        <v>402</v>
      </c>
    </row>
    <row r="2479" spans="1:8" ht="15" customHeight="1" x14ac:dyDescent="0.25">
      <c r="A2479">
        <v>4207835</v>
      </c>
      <c r="B2479" t="s">
        <v>4723</v>
      </c>
      <c r="C2479">
        <v>3134218165</v>
      </c>
      <c r="D2479" t="s">
        <v>14693</v>
      </c>
      <c r="E2479" t="s">
        <v>24615</v>
      </c>
      <c r="F2479" s="17" t="s">
        <v>730</v>
      </c>
      <c r="G2479">
        <v>1059240</v>
      </c>
      <c r="H2479">
        <v>402</v>
      </c>
    </row>
    <row r="2480" spans="1:8" ht="15" customHeight="1" x14ac:dyDescent="0.25">
      <c r="A2480">
        <v>32563202</v>
      </c>
      <c r="B2480" t="s">
        <v>4724</v>
      </c>
      <c r="C2480">
        <v>3223775274</v>
      </c>
      <c r="D2480" t="s">
        <v>14694</v>
      </c>
      <c r="E2480" t="s">
        <v>24616</v>
      </c>
      <c r="F2480" s="17" t="s">
        <v>1247</v>
      </c>
      <c r="G2480">
        <v>1059253</v>
      </c>
      <c r="H2480">
        <v>402</v>
      </c>
    </row>
    <row r="2481" spans="1:8" ht="15" customHeight="1" x14ac:dyDescent="0.25">
      <c r="A2481">
        <v>63530304</v>
      </c>
      <c r="B2481" t="s">
        <v>4725</v>
      </c>
      <c r="C2481">
        <v>3124968441</v>
      </c>
      <c r="D2481" t="s">
        <v>14695</v>
      </c>
      <c r="E2481" t="s">
        <v>24617</v>
      </c>
      <c r="F2481" s="17" t="s">
        <v>1945</v>
      </c>
      <c r="G2481">
        <v>1059320</v>
      </c>
      <c r="H2481">
        <v>402</v>
      </c>
    </row>
    <row r="2482" spans="1:8" ht="15" customHeight="1" x14ac:dyDescent="0.25">
      <c r="A2482">
        <v>1000590633</v>
      </c>
      <c r="B2482" t="s">
        <v>4726</v>
      </c>
      <c r="C2482">
        <v>3228844174</v>
      </c>
      <c r="D2482" t="s">
        <v>14696</v>
      </c>
      <c r="E2482" t="s">
        <v>24618</v>
      </c>
      <c r="F2482" s="17" t="s">
        <v>419</v>
      </c>
      <c r="G2482">
        <v>1059327</v>
      </c>
      <c r="H2482">
        <v>402</v>
      </c>
    </row>
    <row r="2483" spans="1:8" ht="15" customHeight="1" x14ac:dyDescent="0.25">
      <c r="A2483">
        <v>1016111231</v>
      </c>
      <c r="B2483" t="s">
        <v>4727</v>
      </c>
      <c r="C2483">
        <v>3233271394</v>
      </c>
      <c r="D2483" t="s">
        <v>14697</v>
      </c>
      <c r="E2483" t="s">
        <v>24619</v>
      </c>
      <c r="F2483" s="17" t="s">
        <v>1897</v>
      </c>
      <c r="G2483">
        <v>1059348</v>
      </c>
      <c r="H2483">
        <v>402</v>
      </c>
    </row>
    <row r="2484" spans="1:8" ht="15" customHeight="1" x14ac:dyDescent="0.25">
      <c r="A2484">
        <v>63543115</v>
      </c>
      <c r="B2484" t="s">
        <v>4728</v>
      </c>
      <c r="C2484">
        <v>3166225620</v>
      </c>
      <c r="D2484" t="s">
        <v>14698</v>
      </c>
      <c r="E2484" t="s">
        <v>24620</v>
      </c>
      <c r="F2484" s="17" t="s">
        <v>1955</v>
      </c>
      <c r="G2484">
        <v>1059354</v>
      </c>
      <c r="H2484">
        <v>402</v>
      </c>
    </row>
    <row r="2485" spans="1:8" ht="15" customHeight="1" x14ac:dyDescent="0.25">
      <c r="A2485">
        <v>63506703</v>
      </c>
      <c r="B2485" t="s">
        <v>4729</v>
      </c>
      <c r="C2485">
        <v>3166220166</v>
      </c>
      <c r="D2485" t="s">
        <v>14699</v>
      </c>
      <c r="E2485" t="s">
        <v>24621</v>
      </c>
      <c r="F2485" s="17" t="s">
        <v>1953</v>
      </c>
      <c r="G2485">
        <v>1059361</v>
      </c>
      <c r="H2485">
        <v>402</v>
      </c>
    </row>
    <row r="2486" spans="1:8" ht="15" customHeight="1" x14ac:dyDescent="0.25">
      <c r="A2486">
        <v>49722443</v>
      </c>
      <c r="B2486" t="s">
        <v>4730</v>
      </c>
      <c r="C2486">
        <v>3016102397</v>
      </c>
      <c r="D2486" t="s">
        <v>14700</v>
      </c>
      <c r="E2486" t="s">
        <v>24622</v>
      </c>
      <c r="F2486" s="17" t="s">
        <v>985</v>
      </c>
      <c r="G2486">
        <v>1059371</v>
      </c>
      <c r="H2486">
        <v>402</v>
      </c>
    </row>
    <row r="2487" spans="1:8" ht="15" customHeight="1" x14ac:dyDescent="0.25">
      <c r="A2487">
        <v>19251121</v>
      </c>
      <c r="B2487" t="s">
        <v>4731</v>
      </c>
      <c r="C2487">
        <v>3123863480</v>
      </c>
      <c r="D2487" t="s">
        <v>14701</v>
      </c>
      <c r="E2487" t="s">
        <v>24623</v>
      </c>
      <c r="F2487" s="17" t="s">
        <v>1932</v>
      </c>
      <c r="G2487">
        <v>1059379</v>
      </c>
      <c r="H2487">
        <v>402</v>
      </c>
    </row>
    <row r="2488" spans="1:8" ht="15" customHeight="1" x14ac:dyDescent="0.25">
      <c r="A2488">
        <v>1101520458</v>
      </c>
      <c r="B2488" t="s">
        <v>4732</v>
      </c>
      <c r="C2488">
        <v>3142675860</v>
      </c>
      <c r="D2488" t="s">
        <v>14702</v>
      </c>
      <c r="E2488" t="s">
        <v>24624</v>
      </c>
      <c r="F2488" s="17" t="s">
        <v>1945</v>
      </c>
      <c r="G2488">
        <v>1059381</v>
      </c>
      <c r="H2488">
        <v>402</v>
      </c>
    </row>
    <row r="2489" spans="1:8" ht="15" customHeight="1" x14ac:dyDescent="0.25">
      <c r="A2489">
        <v>7134932</v>
      </c>
      <c r="B2489" t="s">
        <v>4733</v>
      </c>
      <c r="C2489">
        <v>3176953338</v>
      </c>
      <c r="D2489" t="s">
        <v>14703</v>
      </c>
      <c r="E2489" t="s">
        <v>24625</v>
      </c>
      <c r="F2489" s="17" t="s">
        <v>1001</v>
      </c>
      <c r="G2489">
        <v>1059386</v>
      </c>
      <c r="H2489">
        <v>402</v>
      </c>
    </row>
    <row r="2490" spans="1:8" ht="15" customHeight="1" x14ac:dyDescent="0.25">
      <c r="A2490">
        <v>52832747</v>
      </c>
      <c r="B2490" t="s">
        <v>4734</v>
      </c>
      <c r="C2490">
        <v>3022018642</v>
      </c>
      <c r="D2490" t="s">
        <v>14704</v>
      </c>
      <c r="E2490" t="s">
        <v>24626</v>
      </c>
      <c r="F2490" s="17" t="s">
        <v>1259</v>
      </c>
      <c r="G2490">
        <v>1059391</v>
      </c>
      <c r="H2490">
        <v>402</v>
      </c>
    </row>
    <row r="2491" spans="1:8" ht="15" customHeight="1" x14ac:dyDescent="0.25">
      <c r="A2491">
        <v>1094779766</v>
      </c>
      <c r="B2491" t="s">
        <v>4735</v>
      </c>
      <c r="C2491">
        <v>3203017348</v>
      </c>
      <c r="D2491" t="s">
        <v>14705</v>
      </c>
      <c r="E2491" t="s">
        <v>24627</v>
      </c>
      <c r="F2491" s="17" t="s">
        <v>1721</v>
      </c>
      <c r="G2491">
        <v>1059418</v>
      </c>
      <c r="H2491">
        <v>402</v>
      </c>
    </row>
    <row r="2492" spans="1:8" ht="15" customHeight="1" x14ac:dyDescent="0.25">
      <c r="A2492">
        <v>36496878</v>
      </c>
      <c r="B2492" t="s">
        <v>4736</v>
      </c>
      <c r="C2492">
        <v>3104336674</v>
      </c>
      <c r="D2492" t="s">
        <v>14706</v>
      </c>
      <c r="E2492" t="s">
        <v>24628</v>
      </c>
      <c r="F2492" s="17" t="s">
        <v>963</v>
      </c>
      <c r="G2492">
        <v>1059430</v>
      </c>
      <c r="H2492">
        <v>402</v>
      </c>
    </row>
    <row r="2493" spans="1:8" ht="15" customHeight="1" x14ac:dyDescent="0.25">
      <c r="A2493">
        <v>1148140716</v>
      </c>
      <c r="B2493" t="s">
        <v>4737</v>
      </c>
      <c r="C2493">
        <v>3244498103</v>
      </c>
      <c r="D2493" t="s">
        <v>14707</v>
      </c>
      <c r="E2493" t="s">
        <v>24629</v>
      </c>
      <c r="F2493" s="17" t="s">
        <v>989</v>
      </c>
      <c r="G2493">
        <v>1059433</v>
      </c>
      <c r="H2493">
        <v>402</v>
      </c>
    </row>
    <row r="2494" spans="1:8" ht="15" customHeight="1" x14ac:dyDescent="0.25">
      <c r="A2494">
        <v>5725680</v>
      </c>
      <c r="B2494" t="s">
        <v>4738</v>
      </c>
      <c r="C2494">
        <v>3174789965</v>
      </c>
      <c r="D2494" t="s">
        <v>14708</v>
      </c>
      <c r="E2494" t="s">
        <v>24630</v>
      </c>
      <c r="F2494" s="17" t="s">
        <v>1965</v>
      </c>
      <c r="G2494">
        <v>1059445</v>
      </c>
      <c r="H2494">
        <v>402</v>
      </c>
    </row>
    <row r="2495" spans="1:8" ht="15" customHeight="1" x14ac:dyDescent="0.25">
      <c r="A2495">
        <v>18969034</v>
      </c>
      <c r="B2495" t="s">
        <v>4739</v>
      </c>
      <c r="C2495">
        <v>3115491168</v>
      </c>
      <c r="D2495" t="s">
        <v>14709</v>
      </c>
      <c r="E2495" t="s">
        <v>24631</v>
      </c>
      <c r="F2495" s="17" t="s">
        <v>1939</v>
      </c>
      <c r="G2495">
        <v>1059469</v>
      </c>
      <c r="H2495">
        <v>402</v>
      </c>
    </row>
    <row r="2496" spans="1:8" ht="15" customHeight="1" x14ac:dyDescent="0.25">
      <c r="A2496">
        <v>1116797028</v>
      </c>
      <c r="B2496" t="s">
        <v>4740</v>
      </c>
      <c r="C2496">
        <v>3186011844</v>
      </c>
      <c r="D2496" t="s">
        <v>14710</v>
      </c>
      <c r="E2496" t="s">
        <v>24632</v>
      </c>
      <c r="F2496" s="17" t="s">
        <v>1953</v>
      </c>
      <c r="G2496">
        <v>1059488</v>
      </c>
      <c r="H2496">
        <v>402</v>
      </c>
    </row>
    <row r="2497" spans="1:8" ht="15" customHeight="1" x14ac:dyDescent="0.25">
      <c r="A2497">
        <v>1097305432</v>
      </c>
      <c r="B2497" t="s">
        <v>4741</v>
      </c>
      <c r="C2497">
        <v>3154925045</v>
      </c>
      <c r="D2497" t="s">
        <v>14711</v>
      </c>
      <c r="E2497" t="s">
        <v>24633</v>
      </c>
      <c r="F2497" s="17" t="s">
        <v>1951</v>
      </c>
      <c r="G2497">
        <v>1059506</v>
      </c>
      <c r="H2497">
        <v>402</v>
      </c>
    </row>
    <row r="2498" spans="1:8" ht="15" customHeight="1" x14ac:dyDescent="0.25">
      <c r="A2498">
        <v>1094573063</v>
      </c>
      <c r="B2498" t="s">
        <v>4742</v>
      </c>
      <c r="C2498">
        <v>3143992323</v>
      </c>
      <c r="E2498" t="s">
        <v>24634</v>
      </c>
      <c r="F2498" s="17" t="s">
        <v>1963</v>
      </c>
      <c r="G2498">
        <v>1059513</v>
      </c>
      <c r="H2498">
        <v>402</v>
      </c>
    </row>
    <row r="2499" spans="1:8" ht="15" customHeight="1" x14ac:dyDescent="0.25">
      <c r="A2499">
        <v>72098405</v>
      </c>
      <c r="B2499" t="s">
        <v>4743</v>
      </c>
      <c r="C2499">
        <v>3005165492</v>
      </c>
      <c r="D2499" t="s">
        <v>14712</v>
      </c>
      <c r="E2499" t="s">
        <v>24635</v>
      </c>
      <c r="F2499" s="17" t="s">
        <v>406</v>
      </c>
      <c r="G2499">
        <v>1059530</v>
      </c>
      <c r="H2499">
        <v>402</v>
      </c>
    </row>
    <row r="2500" spans="1:8" ht="15" customHeight="1" x14ac:dyDescent="0.25">
      <c r="A2500">
        <v>1102383212</v>
      </c>
      <c r="B2500" t="s">
        <v>4744</v>
      </c>
      <c r="C2500">
        <v>3212673481</v>
      </c>
      <c r="D2500" t="s">
        <v>14713</v>
      </c>
      <c r="E2500" t="s">
        <v>24636</v>
      </c>
      <c r="F2500" s="17" t="s">
        <v>1963</v>
      </c>
      <c r="G2500">
        <v>1059538</v>
      </c>
      <c r="H2500">
        <v>402</v>
      </c>
    </row>
    <row r="2501" spans="1:8" ht="15" customHeight="1" x14ac:dyDescent="0.25">
      <c r="A2501">
        <v>5441357</v>
      </c>
      <c r="B2501" t="s">
        <v>4745</v>
      </c>
      <c r="C2501">
        <v>3138815900</v>
      </c>
      <c r="D2501" t="s">
        <v>14714</v>
      </c>
      <c r="E2501" t="s">
        <v>24637</v>
      </c>
      <c r="F2501" s="17" t="s">
        <v>1755</v>
      </c>
      <c r="G2501">
        <v>1059555</v>
      </c>
      <c r="H2501">
        <v>402</v>
      </c>
    </row>
    <row r="2502" spans="1:8" ht="15" customHeight="1" x14ac:dyDescent="0.25">
      <c r="A2502">
        <v>1056030275</v>
      </c>
      <c r="B2502" t="s">
        <v>4746</v>
      </c>
      <c r="C2502">
        <v>3013552136</v>
      </c>
      <c r="D2502" t="s">
        <v>14715</v>
      </c>
      <c r="E2502" t="s">
        <v>24638</v>
      </c>
      <c r="F2502" s="17" t="s">
        <v>1335</v>
      </c>
      <c r="G2502">
        <v>1059593</v>
      </c>
      <c r="H2502">
        <v>402</v>
      </c>
    </row>
    <row r="2503" spans="1:8" ht="15" customHeight="1" x14ac:dyDescent="0.25">
      <c r="A2503">
        <v>1036629393</v>
      </c>
      <c r="B2503" t="s">
        <v>4747</v>
      </c>
      <c r="C2503">
        <v>3045438655</v>
      </c>
      <c r="D2503" t="s">
        <v>14716</v>
      </c>
      <c r="E2503" t="s">
        <v>24639</v>
      </c>
      <c r="F2503" s="17" t="s">
        <v>348</v>
      </c>
      <c r="G2503">
        <v>1059684</v>
      </c>
      <c r="H2503">
        <v>402</v>
      </c>
    </row>
    <row r="2504" spans="1:8" ht="15" customHeight="1" x14ac:dyDescent="0.25">
      <c r="A2504">
        <v>37290242</v>
      </c>
      <c r="B2504" t="s">
        <v>4748</v>
      </c>
      <c r="C2504">
        <v>3102925327</v>
      </c>
      <c r="D2504" t="s">
        <v>14717</v>
      </c>
      <c r="E2504" t="s">
        <v>24640</v>
      </c>
      <c r="F2504" s="17" t="s">
        <v>1739</v>
      </c>
      <c r="G2504">
        <v>1059691</v>
      </c>
      <c r="H2504">
        <v>402</v>
      </c>
    </row>
    <row r="2505" spans="1:8" ht="15" customHeight="1" x14ac:dyDescent="0.25">
      <c r="A2505">
        <v>1003741859</v>
      </c>
      <c r="B2505" t="s">
        <v>4749</v>
      </c>
      <c r="C2505">
        <v>3006045999</v>
      </c>
      <c r="D2505" t="s">
        <v>14718</v>
      </c>
      <c r="E2505" t="s">
        <v>24641</v>
      </c>
      <c r="F2505" s="17" t="s">
        <v>1271</v>
      </c>
      <c r="G2505">
        <v>1059711</v>
      </c>
      <c r="H2505">
        <v>402</v>
      </c>
    </row>
    <row r="2506" spans="1:8" ht="15" customHeight="1" x14ac:dyDescent="0.25">
      <c r="A2506">
        <v>28237675</v>
      </c>
      <c r="B2506" t="s">
        <v>4750</v>
      </c>
      <c r="C2506">
        <v>3134437820</v>
      </c>
      <c r="D2506" t="s">
        <v>14719</v>
      </c>
      <c r="E2506" t="s">
        <v>24642</v>
      </c>
      <c r="F2506" s="17" t="s">
        <v>1935</v>
      </c>
      <c r="G2506">
        <v>1059750</v>
      </c>
      <c r="H2506">
        <v>402</v>
      </c>
    </row>
    <row r="2507" spans="1:8" ht="15" customHeight="1" x14ac:dyDescent="0.25">
      <c r="A2507">
        <v>23276692</v>
      </c>
      <c r="B2507" t="s">
        <v>4751</v>
      </c>
      <c r="C2507">
        <v>3142387403</v>
      </c>
      <c r="D2507" t="s">
        <v>14720</v>
      </c>
      <c r="E2507" t="s">
        <v>24643</v>
      </c>
      <c r="F2507" s="17" t="s">
        <v>730</v>
      </c>
      <c r="G2507">
        <v>1059755</v>
      </c>
      <c r="H2507">
        <v>402</v>
      </c>
    </row>
    <row r="2508" spans="1:8" ht="15" customHeight="1" x14ac:dyDescent="0.25">
      <c r="A2508">
        <v>88160809</v>
      </c>
      <c r="B2508" t="s">
        <v>4752</v>
      </c>
      <c r="C2508">
        <v>3143148958</v>
      </c>
      <c r="D2508" t="s">
        <v>14721</v>
      </c>
      <c r="E2508" t="s">
        <v>24644</v>
      </c>
      <c r="F2508" s="17" t="s">
        <v>1739</v>
      </c>
      <c r="G2508">
        <v>1059782</v>
      </c>
      <c r="H2508">
        <v>402</v>
      </c>
    </row>
    <row r="2509" spans="1:8" ht="15" customHeight="1" x14ac:dyDescent="0.25">
      <c r="A2509">
        <v>1010070641</v>
      </c>
      <c r="B2509" t="s">
        <v>4753</v>
      </c>
      <c r="C2509">
        <v>3015212791</v>
      </c>
      <c r="D2509" t="s">
        <v>14722</v>
      </c>
      <c r="E2509" t="s">
        <v>24645</v>
      </c>
      <c r="F2509" s="17" t="s">
        <v>374</v>
      </c>
      <c r="G2509">
        <v>1059785</v>
      </c>
      <c r="H2509">
        <v>402</v>
      </c>
    </row>
    <row r="2510" spans="1:8" ht="15" customHeight="1" x14ac:dyDescent="0.25">
      <c r="A2510">
        <v>1005461446</v>
      </c>
      <c r="B2510" t="s">
        <v>4754</v>
      </c>
      <c r="C2510">
        <v>3224010425</v>
      </c>
      <c r="D2510" t="s">
        <v>14723</v>
      </c>
      <c r="E2510" t="s">
        <v>24646</v>
      </c>
      <c r="F2510" s="17" t="s">
        <v>1937</v>
      </c>
      <c r="G2510">
        <v>1059806</v>
      </c>
      <c r="H2510">
        <v>402</v>
      </c>
    </row>
    <row r="2511" spans="1:8" ht="15" customHeight="1" x14ac:dyDescent="0.25">
      <c r="A2511">
        <v>1098607191</v>
      </c>
      <c r="B2511" t="s">
        <v>4755</v>
      </c>
      <c r="C2511">
        <v>3023719327</v>
      </c>
      <c r="D2511" t="s">
        <v>14724</v>
      </c>
      <c r="E2511" t="s">
        <v>24647</v>
      </c>
      <c r="F2511" s="17" t="s">
        <v>1965</v>
      </c>
      <c r="G2511">
        <v>1059812</v>
      </c>
      <c r="H2511">
        <v>402</v>
      </c>
    </row>
    <row r="2512" spans="1:8" ht="15" customHeight="1" x14ac:dyDescent="0.25">
      <c r="A2512">
        <v>63359240</v>
      </c>
      <c r="B2512" t="s">
        <v>4756</v>
      </c>
      <c r="C2512">
        <v>3176416191</v>
      </c>
      <c r="D2512" t="s">
        <v>14725</v>
      </c>
      <c r="E2512" t="s">
        <v>24648</v>
      </c>
      <c r="F2512" s="17" t="s">
        <v>1945</v>
      </c>
      <c r="G2512">
        <v>1059854</v>
      </c>
      <c r="H2512">
        <v>402</v>
      </c>
    </row>
    <row r="2513" spans="1:8" ht="15" customHeight="1" x14ac:dyDescent="0.25">
      <c r="A2513">
        <v>1101178269</v>
      </c>
      <c r="B2513" t="s">
        <v>4757</v>
      </c>
      <c r="C2513">
        <v>3133780086</v>
      </c>
      <c r="D2513" t="s">
        <v>14726</v>
      </c>
      <c r="E2513" t="s">
        <v>24649</v>
      </c>
      <c r="F2513" s="17" t="s">
        <v>629</v>
      </c>
      <c r="G2513">
        <v>1059935</v>
      </c>
      <c r="H2513">
        <v>402</v>
      </c>
    </row>
    <row r="2514" spans="1:8" ht="15" customHeight="1" x14ac:dyDescent="0.25">
      <c r="A2514">
        <v>28358733</v>
      </c>
      <c r="B2514" t="s">
        <v>4758</v>
      </c>
      <c r="C2514">
        <v>3132554724</v>
      </c>
      <c r="D2514" t="s">
        <v>14727</v>
      </c>
      <c r="E2514" t="s">
        <v>24650</v>
      </c>
      <c r="F2514" s="17" t="s">
        <v>1896</v>
      </c>
      <c r="G2514">
        <v>1059958</v>
      </c>
      <c r="H2514">
        <v>402</v>
      </c>
    </row>
    <row r="2515" spans="1:8" ht="15" customHeight="1" x14ac:dyDescent="0.25">
      <c r="A2515">
        <v>35221382</v>
      </c>
      <c r="B2515" t="s">
        <v>4759</v>
      </c>
      <c r="C2515">
        <v>3134966971</v>
      </c>
      <c r="D2515" t="s">
        <v>14728</v>
      </c>
      <c r="E2515" t="s">
        <v>24651</v>
      </c>
      <c r="F2515" s="17" t="s">
        <v>1285</v>
      </c>
      <c r="G2515">
        <v>1059959</v>
      </c>
      <c r="H2515">
        <v>402</v>
      </c>
    </row>
    <row r="2516" spans="1:8" ht="15" customHeight="1" x14ac:dyDescent="0.25">
      <c r="A2516">
        <v>18974501</v>
      </c>
      <c r="B2516" t="s">
        <v>4760</v>
      </c>
      <c r="C2516">
        <v>3163799700</v>
      </c>
      <c r="D2516" t="s">
        <v>14729</v>
      </c>
      <c r="E2516" t="s">
        <v>24652</v>
      </c>
      <c r="F2516" s="17" t="s">
        <v>1925</v>
      </c>
      <c r="G2516">
        <v>1059983</v>
      </c>
      <c r="H2516">
        <v>402</v>
      </c>
    </row>
    <row r="2517" spans="1:8" ht="15" customHeight="1" x14ac:dyDescent="0.25">
      <c r="A2517">
        <v>28331394</v>
      </c>
      <c r="B2517" t="s">
        <v>4761</v>
      </c>
      <c r="C2517">
        <v>3153720410</v>
      </c>
      <c r="D2517" t="s">
        <v>14730</v>
      </c>
      <c r="E2517" t="s">
        <v>24653</v>
      </c>
      <c r="F2517" s="17" t="s">
        <v>1965</v>
      </c>
      <c r="G2517">
        <v>1060042</v>
      </c>
      <c r="H2517">
        <v>402</v>
      </c>
    </row>
    <row r="2518" spans="1:8" ht="15" customHeight="1" x14ac:dyDescent="0.25">
      <c r="A2518">
        <v>28161907</v>
      </c>
      <c r="B2518" t="s">
        <v>4762</v>
      </c>
      <c r="C2518">
        <v>3214109023</v>
      </c>
      <c r="D2518" t="s">
        <v>14731</v>
      </c>
      <c r="E2518" t="s">
        <v>24654</v>
      </c>
      <c r="F2518" s="17" t="s">
        <v>1953</v>
      </c>
      <c r="G2518">
        <v>1060054</v>
      </c>
      <c r="H2518">
        <v>402</v>
      </c>
    </row>
    <row r="2519" spans="1:8" ht="15" customHeight="1" x14ac:dyDescent="0.25">
      <c r="A2519">
        <v>1014249984</v>
      </c>
      <c r="B2519" t="s">
        <v>4763</v>
      </c>
      <c r="C2519">
        <v>3144670229</v>
      </c>
      <c r="D2519" t="s">
        <v>14732</v>
      </c>
      <c r="E2519" t="s">
        <v>24655</v>
      </c>
      <c r="F2519" s="17" t="s">
        <v>1247</v>
      </c>
      <c r="G2519">
        <v>1060076</v>
      </c>
      <c r="H2519">
        <v>402</v>
      </c>
    </row>
    <row r="2520" spans="1:8" ht="15" customHeight="1" x14ac:dyDescent="0.25">
      <c r="A2520">
        <v>1098694785</v>
      </c>
      <c r="B2520" t="s">
        <v>4764</v>
      </c>
      <c r="C2520">
        <v>3183183611</v>
      </c>
      <c r="D2520" t="s">
        <v>14733</v>
      </c>
      <c r="E2520" t="s">
        <v>24656</v>
      </c>
      <c r="F2520" s="17" t="s">
        <v>1939</v>
      </c>
      <c r="G2520">
        <v>1060090</v>
      </c>
      <c r="H2520">
        <v>402</v>
      </c>
    </row>
    <row r="2521" spans="1:8" ht="15" customHeight="1" x14ac:dyDescent="0.25">
      <c r="A2521">
        <v>91515086</v>
      </c>
      <c r="B2521" t="s">
        <v>4765</v>
      </c>
      <c r="C2521">
        <v>3105542481</v>
      </c>
      <c r="D2521" t="s">
        <v>14734</v>
      </c>
      <c r="E2521" t="s">
        <v>24657</v>
      </c>
      <c r="F2521" s="17" t="s">
        <v>1955</v>
      </c>
      <c r="G2521">
        <v>1060104</v>
      </c>
      <c r="H2521">
        <v>402</v>
      </c>
    </row>
    <row r="2522" spans="1:8" ht="15" customHeight="1" x14ac:dyDescent="0.25">
      <c r="A2522">
        <v>91476076</v>
      </c>
      <c r="B2522" t="s">
        <v>4766</v>
      </c>
      <c r="C2522">
        <v>3183164762</v>
      </c>
      <c r="D2522" t="s">
        <v>14735</v>
      </c>
      <c r="E2522" t="s">
        <v>24658</v>
      </c>
      <c r="F2522" s="17" t="s">
        <v>1955</v>
      </c>
      <c r="G2522">
        <v>1060157</v>
      </c>
      <c r="H2522">
        <v>402</v>
      </c>
    </row>
    <row r="2523" spans="1:8" ht="15" customHeight="1" x14ac:dyDescent="0.25">
      <c r="A2523">
        <v>26793958</v>
      </c>
      <c r="B2523" t="s">
        <v>4767</v>
      </c>
      <c r="C2523">
        <v>3126365772</v>
      </c>
      <c r="D2523" t="s">
        <v>14736</v>
      </c>
      <c r="E2523" t="s">
        <v>24659</v>
      </c>
      <c r="F2523" s="17" t="s">
        <v>993</v>
      </c>
      <c r="G2523">
        <v>1060199</v>
      </c>
      <c r="H2523">
        <v>402</v>
      </c>
    </row>
    <row r="2524" spans="1:8" ht="15" customHeight="1" x14ac:dyDescent="0.25">
      <c r="A2524">
        <v>13740935</v>
      </c>
      <c r="B2524" t="s">
        <v>4768</v>
      </c>
      <c r="C2524">
        <v>3002148922</v>
      </c>
      <c r="D2524" t="s">
        <v>14737</v>
      </c>
      <c r="E2524" t="s">
        <v>24660</v>
      </c>
      <c r="F2524" s="17" t="s">
        <v>1945</v>
      </c>
      <c r="G2524">
        <v>1060289</v>
      </c>
      <c r="H2524">
        <v>402</v>
      </c>
    </row>
    <row r="2525" spans="1:8" ht="15" customHeight="1" x14ac:dyDescent="0.25">
      <c r="A2525">
        <v>1099208040</v>
      </c>
      <c r="B2525" t="s">
        <v>4769</v>
      </c>
      <c r="C2525">
        <v>3508185913</v>
      </c>
      <c r="D2525" t="s">
        <v>14738</v>
      </c>
      <c r="E2525" t="s">
        <v>24661</v>
      </c>
      <c r="F2525" s="17" t="s">
        <v>1953</v>
      </c>
      <c r="G2525">
        <v>1060342</v>
      </c>
      <c r="H2525">
        <v>402</v>
      </c>
    </row>
    <row r="2526" spans="1:8" ht="15" customHeight="1" x14ac:dyDescent="0.25">
      <c r="A2526">
        <v>1098648439</v>
      </c>
      <c r="B2526" t="s">
        <v>4770</v>
      </c>
      <c r="C2526">
        <v>3107592327</v>
      </c>
      <c r="D2526" t="s">
        <v>14739</v>
      </c>
      <c r="E2526" t="s">
        <v>24662</v>
      </c>
      <c r="F2526" s="17" t="s">
        <v>987</v>
      </c>
      <c r="G2526">
        <v>1060350</v>
      </c>
      <c r="H2526">
        <v>402</v>
      </c>
    </row>
    <row r="2527" spans="1:8" ht="15" customHeight="1" x14ac:dyDescent="0.25">
      <c r="A2527">
        <v>51648621</v>
      </c>
      <c r="B2527" t="s">
        <v>4771</v>
      </c>
      <c r="C2527">
        <v>3204644321</v>
      </c>
      <c r="D2527" t="s">
        <v>14740</v>
      </c>
      <c r="E2527" t="s">
        <v>24663</v>
      </c>
      <c r="F2527" s="17" t="s">
        <v>1261</v>
      </c>
      <c r="G2527">
        <v>1060368</v>
      </c>
      <c r="H2527">
        <v>402</v>
      </c>
    </row>
    <row r="2528" spans="1:8" ht="15" customHeight="1" x14ac:dyDescent="0.25">
      <c r="A2528">
        <v>37938927</v>
      </c>
      <c r="B2528" t="s">
        <v>4772</v>
      </c>
      <c r="C2528">
        <v>3138746054</v>
      </c>
      <c r="D2528" t="s">
        <v>14741</v>
      </c>
      <c r="E2528" t="s">
        <v>24664</v>
      </c>
      <c r="F2528" s="17" t="s">
        <v>1932</v>
      </c>
      <c r="G2528">
        <v>1060409</v>
      </c>
      <c r="H2528">
        <v>402</v>
      </c>
    </row>
    <row r="2529" spans="1:8" ht="15" customHeight="1" x14ac:dyDescent="0.25">
      <c r="A2529">
        <v>91445154</v>
      </c>
      <c r="B2529" t="s">
        <v>4773</v>
      </c>
      <c r="C2529">
        <v>3008303288</v>
      </c>
      <c r="D2529" t="s">
        <v>14742</v>
      </c>
      <c r="E2529" t="s">
        <v>24665</v>
      </c>
      <c r="F2529" s="17" t="s">
        <v>1932</v>
      </c>
      <c r="G2529">
        <v>1060472</v>
      </c>
      <c r="H2529">
        <v>402</v>
      </c>
    </row>
    <row r="2530" spans="1:8" ht="15" customHeight="1" x14ac:dyDescent="0.25">
      <c r="A2530">
        <v>19603853</v>
      </c>
      <c r="B2530" t="s">
        <v>4774</v>
      </c>
      <c r="C2530">
        <v>3148309901</v>
      </c>
      <c r="D2530" t="s">
        <v>14743</v>
      </c>
      <c r="E2530" t="s">
        <v>24666</v>
      </c>
      <c r="F2530" s="17" t="s">
        <v>1478</v>
      </c>
      <c r="G2530">
        <v>1060501</v>
      </c>
      <c r="H2530">
        <v>402</v>
      </c>
    </row>
    <row r="2531" spans="1:8" ht="15" customHeight="1" x14ac:dyDescent="0.25">
      <c r="A2531">
        <v>1044933937</v>
      </c>
      <c r="B2531" t="s">
        <v>4775</v>
      </c>
      <c r="C2531">
        <v>3202890781</v>
      </c>
      <c r="D2531" t="s">
        <v>14744</v>
      </c>
      <c r="E2531" t="s">
        <v>24667</v>
      </c>
      <c r="F2531" s="17" t="s">
        <v>1937</v>
      </c>
      <c r="G2531">
        <v>1060512</v>
      </c>
      <c r="H2531">
        <v>402</v>
      </c>
    </row>
    <row r="2532" spans="1:8" ht="15" customHeight="1" x14ac:dyDescent="0.25">
      <c r="A2532">
        <v>12568516</v>
      </c>
      <c r="B2532" t="s">
        <v>4776</v>
      </c>
      <c r="C2532">
        <v>3207139604</v>
      </c>
      <c r="D2532" t="s">
        <v>14745</v>
      </c>
      <c r="E2532" t="s">
        <v>24668</v>
      </c>
      <c r="F2532" s="17" t="s">
        <v>1965</v>
      </c>
      <c r="G2532">
        <v>1060534</v>
      </c>
      <c r="H2532">
        <v>402</v>
      </c>
    </row>
    <row r="2533" spans="1:8" ht="15" customHeight="1" x14ac:dyDescent="0.25">
      <c r="A2533">
        <v>1032425375</v>
      </c>
      <c r="B2533" t="s">
        <v>4777</v>
      </c>
      <c r="C2533">
        <v>3157043377</v>
      </c>
      <c r="D2533" t="s">
        <v>14746</v>
      </c>
      <c r="E2533" t="s">
        <v>24669</v>
      </c>
      <c r="F2533" s="17" t="s">
        <v>419</v>
      </c>
      <c r="G2533">
        <v>1060549</v>
      </c>
      <c r="H2533">
        <v>402</v>
      </c>
    </row>
    <row r="2534" spans="1:8" ht="15" customHeight="1" x14ac:dyDescent="0.25">
      <c r="A2534">
        <v>1063564018</v>
      </c>
      <c r="B2534" t="s">
        <v>4778</v>
      </c>
      <c r="C2534">
        <v>3167705093</v>
      </c>
      <c r="D2534" t="s">
        <v>14747</v>
      </c>
      <c r="E2534" t="s">
        <v>24670</v>
      </c>
      <c r="F2534" s="17" t="s">
        <v>993</v>
      </c>
      <c r="G2534">
        <v>1060553</v>
      </c>
      <c r="H2534">
        <v>402</v>
      </c>
    </row>
    <row r="2535" spans="1:8" ht="15" customHeight="1" x14ac:dyDescent="0.25">
      <c r="A2535">
        <v>80539106</v>
      </c>
      <c r="B2535" t="s">
        <v>4779</v>
      </c>
      <c r="C2535">
        <v>3227493705</v>
      </c>
      <c r="D2535" t="s">
        <v>14748</v>
      </c>
      <c r="E2535" t="s">
        <v>24671</v>
      </c>
      <c r="F2535" s="17" t="s">
        <v>1261</v>
      </c>
      <c r="G2535">
        <v>1060572</v>
      </c>
      <c r="H2535">
        <v>402</v>
      </c>
    </row>
    <row r="2536" spans="1:8" ht="15" customHeight="1" x14ac:dyDescent="0.25">
      <c r="A2536">
        <v>1096218773</v>
      </c>
      <c r="B2536" t="s">
        <v>4780</v>
      </c>
      <c r="C2536">
        <v>3158722637</v>
      </c>
      <c r="D2536" t="s">
        <v>14749</v>
      </c>
      <c r="E2536" t="s">
        <v>24672</v>
      </c>
      <c r="F2536" s="17" t="s">
        <v>1932</v>
      </c>
      <c r="G2536">
        <v>1060576</v>
      </c>
      <c r="H2536">
        <v>402</v>
      </c>
    </row>
    <row r="2537" spans="1:8" ht="15" customHeight="1" x14ac:dyDescent="0.25">
      <c r="A2537">
        <v>60262512</v>
      </c>
      <c r="B2537" t="s">
        <v>4781</v>
      </c>
      <c r="C2537">
        <v>3112096925</v>
      </c>
      <c r="D2537" t="s">
        <v>14750</v>
      </c>
      <c r="E2537" t="s">
        <v>24673</v>
      </c>
      <c r="F2537" s="17" t="s">
        <v>1755</v>
      </c>
      <c r="G2537">
        <v>1060600</v>
      </c>
      <c r="H2537">
        <v>402</v>
      </c>
    </row>
    <row r="2538" spans="1:8" ht="15" customHeight="1" x14ac:dyDescent="0.25">
      <c r="A2538">
        <v>13891224</v>
      </c>
      <c r="B2538" t="s">
        <v>4782</v>
      </c>
      <c r="C2538">
        <v>3219414473</v>
      </c>
      <c r="D2538" t="s">
        <v>14751</v>
      </c>
      <c r="E2538" t="s">
        <v>24674</v>
      </c>
      <c r="F2538" s="17" t="s">
        <v>1932</v>
      </c>
      <c r="G2538">
        <v>1060602</v>
      </c>
      <c r="H2538">
        <v>402</v>
      </c>
    </row>
    <row r="2539" spans="1:8" ht="15" customHeight="1" x14ac:dyDescent="0.25">
      <c r="A2539">
        <v>1140830209</v>
      </c>
      <c r="B2539" t="s">
        <v>4783</v>
      </c>
      <c r="C2539">
        <v>3012102933</v>
      </c>
      <c r="D2539" t="s">
        <v>14752</v>
      </c>
      <c r="E2539" t="s">
        <v>24675</v>
      </c>
      <c r="F2539" s="17" t="s">
        <v>374</v>
      </c>
      <c r="G2539">
        <v>1060611</v>
      </c>
      <c r="H2539">
        <v>402</v>
      </c>
    </row>
    <row r="2540" spans="1:8" ht="15" customHeight="1" x14ac:dyDescent="0.25">
      <c r="A2540">
        <v>1043872074</v>
      </c>
      <c r="B2540" t="s">
        <v>4784</v>
      </c>
      <c r="C2540">
        <v>3003002045</v>
      </c>
      <c r="D2540" t="s">
        <v>14753</v>
      </c>
      <c r="E2540" t="s">
        <v>24676</v>
      </c>
      <c r="F2540" s="17" t="s">
        <v>400</v>
      </c>
      <c r="G2540">
        <v>1060648</v>
      </c>
      <c r="H2540">
        <v>402</v>
      </c>
    </row>
    <row r="2541" spans="1:8" ht="15" customHeight="1" x14ac:dyDescent="0.25">
      <c r="A2541">
        <v>63478506</v>
      </c>
      <c r="B2541" t="s">
        <v>4785</v>
      </c>
      <c r="C2541">
        <v>3165882047</v>
      </c>
      <c r="D2541" t="s">
        <v>14754</v>
      </c>
      <c r="E2541" t="s">
        <v>24677</v>
      </c>
      <c r="F2541" s="17" t="s">
        <v>1965</v>
      </c>
      <c r="G2541">
        <v>1060661</v>
      </c>
      <c r="H2541">
        <v>402</v>
      </c>
    </row>
    <row r="2542" spans="1:8" ht="15" customHeight="1" x14ac:dyDescent="0.25">
      <c r="A2542">
        <v>79764547</v>
      </c>
      <c r="B2542" t="s">
        <v>4786</v>
      </c>
      <c r="C2542">
        <v>3226858859</v>
      </c>
      <c r="D2542" t="s">
        <v>14755</v>
      </c>
      <c r="E2542" t="s">
        <v>24678</v>
      </c>
      <c r="F2542" s="17" t="s">
        <v>1291</v>
      </c>
      <c r="G2542">
        <v>1060664</v>
      </c>
      <c r="H2542">
        <v>402</v>
      </c>
    </row>
    <row r="2543" spans="1:8" ht="15" customHeight="1" x14ac:dyDescent="0.25">
      <c r="A2543">
        <v>1052415378</v>
      </c>
      <c r="B2543" t="s">
        <v>4787</v>
      </c>
      <c r="C2543">
        <v>3158791550</v>
      </c>
      <c r="D2543" t="s">
        <v>14756</v>
      </c>
      <c r="E2543" t="s">
        <v>24679</v>
      </c>
      <c r="F2543" s="17" t="s">
        <v>1953</v>
      </c>
      <c r="G2543">
        <v>1060743</v>
      </c>
      <c r="H2543">
        <v>402</v>
      </c>
    </row>
    <row r="2544" spans="1:8" ht="15" customHeight="1" x14ac:dyDescent="0.25">
      <c r="A2544">
        <v>1093911392</v>
      </c>
      <c r="B2544" t="s">
        <v>4788</v>
      </c>
      <c r="C2544">
        <v>3045980320</v>
      </c>
      <c r="D2544" t="s">
        <v>14757</v>
      </c>
      <c r="E2544" t="s">
        <v>24680</v>
      </c>
      <c r="F2544" s="17" t="s">
        <v>1935</v>
      </c>
      <c r="G2544">
        <v>1060767</v>
      </c>
      <c r="H2544">
        <v>402</v>
      </c>
    </row>
    <row r="2545" spans="1:8" ht="15" customHeight="1" x14ac:dyDescent="0.25">
      <c r="A2545">
        <v>1094269388</v>
      </c>
      <c r="B2545" t="s">
        <v>4789</v>
      </c>
      <c r="C2545">
        <v>3188565476</v>
      </c>
      <c r="D2545" t="s">
        <v>14758</v>
      </c>
      <c r="E2545" t="s">
        <v>24681</v>
      </c>
      <c r="F2545" s="17" t="s">
        <v>1755</v>
      </c>
      <c r="G2545">
        <v>1060804</v>
      </c>
      <c r="H2545">
        <v>402</v>
      </c>
    </row>
    <row r="2546" spans="1:8" ht="15" customHeight="1" x14ac:dyDescent="0.25">
      <c r="A2546">
        <v>5423293</v>
      </c>
      <c r="B2546" t="s">
        <v>4790</v>
      </c>
      <c r="C2546">
        <v>3182077225</v>
      </c>
      <c r="D2546" t="s">
        <v>14759</v>
      </c>
      <c r="E2546" t="s">
        <v>24682</v>
      </c>
      <c r="F2546" s="17" t="s">
        <v>1721</v>
      </c>
      <c r="G2546">
        <v>1060807</v>
      </c>
      <c r="H2546">
        <v>402</v>
      </c>
    </row>
    <row r="2547" spans="1:8" ht="15" customHeight="1" x14ac:dyDescent="0.25">
      <c r="A2547">
        <v>16223851</v>
      </c>
      <c r="B2547" t="s">
        <v>4791</v>
      </c>
      <c r="C2547">
        <v>3224509759</v>
      </c>
      <c r="D2547" t="s">
        <v>14760</v>
      </c>
      <c r="E2547" t="s">
        <v>24683</v>
      </c>
      <c r="F2547" s="17" t="s">
        <v>1739</v>
      </c>
      <c r="G2547">
        <v>1060808</v>
      </c>
      <c r="H2547">
        <v>402</v>
      </c>
    </row>
    <row r="2548" spans="1:8" ht="15" customHeight="1" x14ac:dyDescent="0.25">
      <c r="A2548">
        <v>91346149</v>
      </c>
      <c r="B2548" t="s">
        <v>4792</v>
      </c>
      <c r="C2548">
        <v>3115757932</v>
      </c>
      <c r="D2548" t="s">
        <v>14761</v>
      </c>
      <c r="E2548" t="s">
        <v>24684</v>
      </c>
      <c r="F2548" s="17" t="s">
        <v>1963</v>
      </c>
      <c r="G2548">
        <v>1060808</v>
      </c>
      <c r="H2548">
        <v>402</v>
      </c>
    </row>
    <row r="2549" spans="1:8" ht="15" customHeight="1" x14ac:dyDescent="0.25">
      <c r="A2549">
        <v>1096949936</v>
      </c>
      <c r="B2549" t="s">
        <v>4793</v>
      </c>
      <c r="C2549">
        <v>3219320748</v>
      </c>
      <c r="D2549" t="s">
        <v>14762</v>
      </c>
      <c r="E2549" t="s">
        <v>24685</v>
      </c>
      <c r="F2549" s="17" t="s">
        <v>1892</v>
      </c>
      <c r="G2549">
        <v>1060827</v>
      </c>
      <c r="H2549">
        <v>402</v>
      </c>
    </row>
    <row r="2550" spans="1:8" ht="15" customHeight="1" x14ac:dyDescent="0.25">
      <c r="A2550">
        <v>49773764</v>
      </c>
      <c r="B2550" t="s">
        <v>4794</v>
      </c>
      <c r="C2550">
        <v>3008863793</v>
      </c>
      <c r="D2550" t="s">
        <v>14763</v>
      </c>
      <c r="E2550" t="s">
        <v>24686</v>
      </c>
      <c r="F2550" s="17" t="s">
        <v>985</v>
      </c>
      <c r="G2550">
        <v>1060839</v>
      </c>
      <c r="H2550">
        <v>402</v>
      </c>
    </row>
    <row r="2551" spans="1:8" ht="15" customHeight="1" x14ac:dyDescent="0.25">
      <c r="A2551">
        <v>1064715378</v>
      </c>
      <c r="B2551" t="s">
        <v>4795</v>
      </c>
      <c r="C2551">
        <v>3127479916</v>
      </c>
      <c r="D2551" t="s">
        <v>14764</v>
      </c>
      <c r="E2551" t="s">
        <v>24687</v>
      </c>
      <c r="F2551" s="17" t="s">
        <v>959</v>
      </c>
      <c r="G2551">
        <v>1060888</v>
      </c>
      <c r="H2551">
        <v>402</v>
      </c>
    </row>
    <row r="2552" spans="1:8" ht="15" customHeight="1" x14ac:dyDescent="0.25">
      <c r="A2552">
        <v>27633870</v>
      </c>
      <c r="B2552" t="s">
        <v>4796</v>
      </c>
      <c r="C2552">
        <v>3125952694</v>
      </c>
      <c r="D2552" t="s">
        <v>14765</v>
      </c>
      <c r="E2552" t="s">
        <v>24688</v>
      </c>
      <c r="F2552" s="17" t="s">
        <v>1739</v>
      </c>
      <c r="G2552">
        <v>1060942</v>
      </c>
      <c r="H2552">
        <v>402</v>
      </c>
    </row>
    <row r="2553" spans="1:8" ht="15" customHeight="1" x14ac:dyDescent="0.25">
      <c r="A2553">
        <v>1098657166</v>
      </c>
      <c r="B2553" t="s">
        <v>4797</v>
      </c>
      <c r="C2553">
        <v>3154081603</v>
      </c>
      <c r="D2553" t="s">
        <v>14766</v>
      </c>
      <c r="E2553" t="s">
        <v>24689</v>
      </c>
      <c r="F2553" s="17" t="s">
        <v>1961</v>
      </c>
      <c r="G2553">
        <v>1060948</v>
      </c>
      <c r="H2553">
        <v>402</v>
      </c>
    </row>
    <row r="2554" spans="1:8" ht="15" customHeight="1" x14ac:dyDescent="0.25">
      <c r="A2554">
        <v>43004563</v>
      </c>
      <c r="B2554" t="s">
        <v>4798</v>
      </c>
      <c r="C2554">
        <v>3046708119</v>
      </c>
      <c r="D2554" t="s">
        <v>14767</v>
      </c>
      <c r="E2554" t="s">
        <v>24690</v>
      </c>
      <c r="F2554" s="17" t="s">
        <v>1953</v>
      </c>
      <c r="G2554">
        <v>1060953</v>
      </c>
      <c r="H2554">
        <v>402</v>
      </c>
    </row>
    <row r="2555" spans="1:8" ht="15" customHeight="1" x14ac:dyDescent="0.25">
      <c r="A2555">
        <v>1023974778</v>
      </c>
      <c r="B2555" t="s">
        <v>4799</v>
      </c>
      <c r="C2555">
        <v>3228828068</v>
      </c>
      <c r="D2555" t="s">
        <v>14768</v>
      </c>
      <c r="E2555" t="s">
        <v>24691</v>
      </c>
      <c r="F2555" s="17" t="s">
        <v>419</v>
      </c>
      <c r="G2555">
        <v>1061031</v>
      </c>
      <c r="H2555">
        <v>402</v>
      </c>
    </row>
    <row r="2556" spans="1:8" ht="15" customHeight="1" x14ac:dyDescent="0.25">
      <c r="A2556">
        <v>63488367</v>
      </c>
      <c r="B2556" t="s">
        <v>4800</v>
      </c>
      <c r="C2556">
        <v>3167097428</v>
      </c>
      <c r="D2556" t="s">
        <v>14769</v>
      </c>
      <c r="E2556" t="s">
        <v>24692</v>
      </c>
      <c r="F2556" s="17" t="s">
        <v>999</v>
      </c>
      <c r="G2556">
        <v>1061032</v>
      </c>
      <c r="H2556">
        <v>402</v>
      </c>
    </row>
    <row r="2557" spans="1:8" ht="15" customHeight="1" x14ac:dyDescent="0.25">
      <c r="A2557">
        <v>1042348339</v>
      </c>
      <c r="B2557" t="s">
        <v>4801</v>
      </c>
      <c r="C2557">
        <v>3002302806</v>
      </c>
      <c r="D2557" t="s">
        <v>14770</v>
      </c>
      <c r="E2557" t="s">
        <v>24693</v>
      </c>
      <c r="F2557" s="17" t="s">
        <v>374</v>
      </c>
      <c r="G2557">
        <v>1061044</v>
      </c>
      <c r="H2557">
        <v>402</v>
      </c>
    </row>
    <row r="2558" spans="1:8" ht="15" customHeight="1" x14ac:dyDescent="0.25">
      <c r="A2558">
        <v>60437162</v>
      </c>
      <c r="B2558" t="s">
        <v>4802</v>
      </c>
      <c r="C2558">
        <v>3133151452</v>
      </c>
      <c r="D2558" t="s">
        <v>14771</v>
      </c>
      <c r="E2558" t="s">
        <v>24694</v>
      </c>
      <c r="F2558" s="17" t="s">
        <v>1747</v>
      </c>
      <c r="G2558">
        <v>1061098</v>
      </c>
      <c r="H2558">
        <v>402</v>
      </c>
    </row>
    <row r="2559" spans="1:8" ht="15" customHeight="1" x14ac:dyDescent="0.25">
      <c r="A2559">
        <v>1016079446</v>
      </c>
      <c r="B2559" t="s">
        <v>4803</v>
      </c>
      <c r="C2559">
        <v>3103512916</v>
      </c>
      <c r="D2559" t="s">
        <v>14772</v>
      </c>
      <c r="E2559" t="s">
        <v>24695</v>
      </c>
      <c r="F2559" s="17" t="s">
        <v>419</v>
      </c>
      <c r="G2559">
        <v>1061113</v>
      </c>
      <c r="H2559">
        <v>402</v>
      </c>
    </row>
    <row r="2560" spans="1:8" ht="15" customHeight="1" x14ac:dyDescent="0.25">
      <c r="A2560">
        <v>33368775</v>
      </c>
      <c r="B2560" t="s">
        <v>4804</v>
      </c>
      <c r="C2560">
        <v>3138954735</v>
      </c>
      <c r="D2560" t="s">
        <v>14773</v>
      </c>
      <c r="E2560" t="s">
        <v>24696</v>
      </c>
      <c r="F2560" s="17" t="s">
        <v>535</v>
      </c>
      <c r="G2560">
        <v>1061125</v>
      </c>
      <c r="H2560">
        <v>402</v>
      </c>
    </row>
    <row r="2561" spans="1:8" ht="15" customHeight="1" x14ac:dyDescent="0.25">
      <c r="A2561">
        <v>5462861</v>
      </c>
      <c r="B2561" t="s">
        <v>4805</v>
      </c>
      <c r="C2561">
        <v>3163619095</v>
      </c>
      <c r="D2561" t="s">
        <v>14774</v>
      </c>
      <c r="E2561" t="s">
        <v>24697</v>
      </c>
      <c r="F2561" s="17" t="s">
        <v>1755</v>
      </c>
      <c r="G2561">
        <v>1061177</v>
      </c>
      <c r="H2561">
        <v>402</v>
      </c>
    </row>
    <row r="2562" spans="1:8" ht="15" customHeight="1" x14ac:dyDescent="0.25">
      <c r="A2562">
        <v>63526281</v>
      </c>
      <c r="B2562" t="s">
        <v>4806</v>
      </c>
      <c r="C2562">
        <v>3172396576</v>
      </c>
      <c r="D2562" t="s">
        <v>14775</v>
      </c>
      <c r="E2562" t="s">
        <v>24698</v>
      </c>
      <c r="F2562" s="17" t="s">
        <v>1945</v>
      </c>
      <c r="G2562">
        <v>1061178</v>
      </c>
      <c r="H2562">
        <v>402</v>
      </c>
    </row>
    <row r="2563" spans="1:8" ht="15" customHeight="1" x14ac:dyDescent="0.25">
      <c r="A2563">
        <v>63430208</v>
      </c>
      <c r="B2563" t="s">
        <v>4807</v>
      </c>
      <c r="C2563">
        <v>3173734917</v>
      </c>
      <c r="D2563" t="s">
        <v>14776</v>
      </c>
      <c r="E2563" t="s">
        <v>24699</v>
      </c>
      <c r="F2563" s="17" t="s">
        <v>1953</v>
      </c>
      <c r="G2563">
        <v>1061201</v>
      </c>
      <c r="H2563">
        <v>402</v>
      </c>
    </row>
    <row r="2564" spans="1:8" ht="15" customHeight="1" x14ac:dyDescent="0.25">
      <c r="A2564">
        <v>1090451504</v>
      </c>
      <c r="B2564" t="s">
        <v>4808</v>
      </c>
      <c r="C2564">
        <v>3193659558</v>
      </c>
      <c r="D2564" t="s">
        <v>14777</v>
      </c>
      <c r="E2564" t="s">
        <v>24700</v>
      </c>
      <c r="F2564" s="17" t="s">
        <v>1739</v>
      </c>
      <c r="G2564">
        <v>1061201</v>
      </c>
      <c r="H2564">
        <v>402</v>
      </c>
    </row>
    <row r="2565" spans="1:8" ht="15" customHeight="1" x14ac:dyDescent="0.25">
      <c r="A2565">
        <v>63314887</v>
      </c>
      <c r="B2565" t="s">
        <v>4809</v>
      </c>
      <c r="C2565">
        <v>3134665005</v>
      </c>
      <c r="D2565" t="s">
        <v>14778</v>
      </c>
      <c r="E2565" t="s">
        <v>24701</v>
      </c>
      <c r="F2565" s="17" t="s">
        <v>1945</v>
      </c>
      <c r="G2565">
        <v>1061209</v>
      </c>
      <c r="H2565">
        <v>402</v>
      </c>
    </row>
    <row r="2566" spans="1:8" ht="15" customHeight="1" x14ac:dyDescent="0.25">
      <c r="A2566">
        <v>1104124142</v>
      </c>
      <c r="B2566" t="s">
        <v>4810</v>
      </c>
      <c r="C2566">
        <v>3106509351</v>
      </c>
      <c r="D2566" t="s">
        <v>14779</v>
      </c>
      <c r="E2566" t="s">
        <v>24702</v>
      </c>
      <c r="F2566" s="17" t="s">
        <v>1937</v>
      </c>
      <c r="G2566">
        <v>1061214</v>
      </c>
      <c r="H2566">
        <v>402</v>
      </c>
    </row>
    <row r="2567" spans="1:8" ht="15" customHeight="1" x14ac:dyDescent="0.25">
      <c r="A2567">
        <v>1095920853</v>
      </c>
      <c r="B2567" t="s">
        <v>4811</v>
      </c>
      <c r="C2567">
        <v>3133244215</v>
      </c>
      <c r="D2567" t="s">
        <v>14780</v>
      </c>
      <c r="E2567" t="s">
        <v>24703</v>
      </c>
      <c r="F2567" s="17" t="s">
        <v>1945</v>
      </c>
      <c r="G2567">
        <v>1061221</v>
      </c>
      <c r="H2567">
        <v>402</v>
      </c>
    </row>
    <row r="2568" spans="1:8" ht="15" customHeight="1" x14ac:dyDescent="0.25">
      <c r="A2568">
        <v>28403991</v>
      </c>
      <c r="B2568" t="s">
        <v>4812</v>
      </c>
      <c r="C2568">
        <v>3173232166</v>
      </c>
      <c r="D2568" t="s">
        <v>14781</v>
      </c>
      <c r="E2568" t="s">
        <v>24704</v>
      </c>
      <c r="F2568" s="17" t="s">
        <v>1941</v>
      </c>
      <c r="G2568">
        <v>1061262</v>
      </c>
      <c r="H2568">
        <v>402</v>
      </c>
    </row>
    <row r="2569" spans="1:8" ht="15" customHeight="1" x14ac:dyDescent="0.25">
      <c r="A2569">
        <v>1066084726</v>
      </c>
      <c r="B2569" t="s">
        <v>4813</v>
      </c>
      <c r="C2569">
        <v>3127475298</v>
      </c>
      <c r="D2569" t="s">
        <v>14782</v>
      </c>
      <c r="E2569" t="s">
        <v>24705</v>
      </c>
      <c r="F2569" s="17" t="s">
        <v>959</v>
      </c>
      <c r="G2569">
        <v>1061306</v>
      </c>
      <c r="H2569">
        <v>402</v>
      </c>
    </row>
    <row r="2570" spans="1:8" ht="15" customHeight="1" x14ac:dyDescent="0.25">
      <c r="A2570">
        <v>63390024</v>
      </c>
      <c r="B2570" t="s">
        <v>4814</v>
      </c>
      <c r="C2570">
        <v>3143950713</v>
      </c>
      <c r="D2570" t="s">
        <v>14783</v>
      </c>
      <c r="E2570" t="s">
        <v>24706</v>
      </c>
      <c r="F2570" s="17" t="s">
        <v>1892</v>
      </c>
      <c r="G2570">
        <v>1061324</v>
      </c>
      <c r="H2570">
        <v>402</v>
      </c>
    </row>
    <row r="2571" spans="1:8" ht="15" customHeight="1" x14ac:dyDescent="0.25">
      <c r="A2571">
        <v>1005151854</v>
      </c>
      <c r="B2571" t="s">
        <v>4815</v>
      </c>
      <c r="C2571">
        <v>3104567281</v>
      </c>
      <c r="D2571" t="s">
        <v>14784</v>
      </c>
      <c r="E2571" t="s">
        <v>24707</v>
      </c>
      <c r="F2571" s="17" t="s">
        <v>1953</v>
      </c>
      <c r="G2571">
        <v>1061331</v>
      </c>
      <c r="H2571">
        <v>402</v>
      </c>
    </row>
    <row r="2572" spans="1:8" ht="15" customHeight="1" x14ac:dyDescent="0.25">
      <c r="A2572">
        <v>60397135</v>
      </c>
      <c r="B2572" t="s">
        <v>4816</v>
      </c>
      <c r="C2572">
        <v>3167276101</v>
      </c>
      <c r="D2572" t="s">
        <v>14785</v>
      </c>
      <c r="E2572" t="s">
        <v>24708</v>
      </c>
      <c r="F2572" s="17" t="s">
        <v>1739</v>
      </c>
      <c r="G2572">
        <v>1061360</v>
      </c>
      <c r="H2572">
        <v>402</v>
      </c>
    </row>
    <row r="2573" spans="1:8" ht="15" customHeight="1" x14ac:dyDescent="0.25">
      <c r="A2573">
        <v>1001115904</v>
      </c>
      <c r="B2573" t="s">
        <v>4817</v>
      </c>
      <c r="C2573">
        <v>3195043748</v>
      </c>
      <c r="D2573" t="s">
        <v>14786</v>
      </c>
      <c r="E2573" t="s">
        <v>24709</v>
      </c>
      <c r="F2573" s="17" t="s">
        <v>419</v>
      </c>
      <c r="G2573">
        <v>1061364</v>
      </c>
      <c r="H2573">
        <v>402</v>
      </c>
    </row>
    <row r="2574" spans="1:8" ht="15" customHeight="1" x14ac:dyDescent="0.25">
      <c r="A2574">
        <v>72191222</v>
      </c>
      <c r="B2574" t="s">
        <v>4818</v>
      </c>
      <c r="C2574">
        <v>3017429162</v>
      </c>
      <c r="D2574" t="s">
        <v>14787</v>
      </c>
      <c r="E2574" t="s">
        <v>24710</v>
      </c>
      <c r="F2574" s="17" t="s">
        <v>374</v>
      </c>
      <c r="G2574">
        <v>1061421</v>
      </c>
      <c r="H2574">
        <v>402</v>
      </c>
    </row>
    <row r="2575" spans="1:8" ht="15" customHeight="1" x14ac:dyDescent="0.25">
      <c r="A2575">
        <v>1065243743</v>
      </c>
      <c r="B2575" t="s">
        <v>4819</v>
      </c>
      <c r="C2575">
        <v>3154882838</v>
      </c>
      <c r="D2575" t="s">
        <v>14788</v>
      </c>
      <c r="E2575" t="s">
        <v>24711</v>
      </c>
      <c r="F2575" s="17" t="s">
        <v>1965</v>
      </c>
      <c r="G2575">
        <v>1061451</v>
      </c>
      <c r="H2575">
        <v>402</v>
      </c>
    </row>
    <row r="2576" spans="1:8" ht="15" customHeight="1" x14ac:dyDescent="0.25">
      <c r="A2576">
        <v>40401854</v>
      </c>
      <c r="B2576" t="s">
        <v>4820</v>
      </c>
      <c r="C2576">
        <v>3012185764</v>
      </c>
      <c r="D2576" t="s">
        <v>14789</v>
      </c>
      <c r="E2576" t="s">
        <v>24712</v>
      </c>
      <c r="F2576" s="17" t="s">
        <v>1925</v>
      </c>
      <c r="G2576">
        <v>1061453</v>
      </c>
      <c r="H2576">
        <v>402</v>
      </c>
    </row>
    <row r="2577" spans="1:8" ht="15" customHeight="1" x14ac:dyDescent="0.25">
      <c r="A2577">
        <v>91457524</v>
      </c>
      <c r="B2577" t="s">
        <v>4821</v>
      </c>
      <c r="C2577">
        <v>3123385267</v>
      </c>
      <c r="D2577" t="s">
        <v>14790</v>
      </c>
      <c r="E2577" t="s">
        <v>24713</v>
      </c>
      <c r="F2577" s="17" t="s">
        <v>1896</v>
      </c>
      <c r="G2577">
        <v>1061492</v>
      </c>
      <c r="H2577">
        <v>402</v>
      </c>
    </row>
    <row r="2578" spans="1:8" ht="15" customHeight="1" x14ac:dyDescent="0.25">
      <c r="A2578">
        <v>1094163491</v>
      </c>
      <c r="B2578" t="s">
        <v>4822</v>
      </c>
      <c r="C2578">
        <v>3028286872</v>
      </c>
      <c r="D2578" t="s">
        <v>14791</v>
      </c>
      <c r="E2578" t="s">
        <v>24714</v>
      </c>
      <c r="F2578" s="17" t="s">
        <v>1741</v>
      </c>
      <c r="G2578">
        <v>1061518</v>
      </c>
      <c r="H2578">
        <v>402</v>
      </c>
    </row>
    <row r="2579" spans="1:8" ht="15" customHeight="1" x14ac:dyDescent="0.25">
      <c r="A2579">
        <v>63286948</v>
      </c>
      <c r="B2579" t="s">
        <v>4823</v>
      </c>
      <c r="C2579">
        <v>3164471249</v>
      </c>
      <c r="D2579" t="s">
        <v>14792</v>
      </c>
      <c r="E2579" t="s">
        <v>24715</v>
      </c>
      <c r="F2579" s="17" t="s">
        <v>1945</v>
      </c>
      <c r="G2579">
        <v>1061542</v>
      </c>
      <c r="H2579">
        <v>402</v>
      </c>
    </row>
    <row r="2580" spans="1:8" ht="15" customHeight="1" x14ac:dyDescent="0.25">
      <c r="A2580">
        <v>5638453</v>
      </c>
      <c r="B2580" t="s">
        <v>4824</v>
      </c>
      <c r="C2580">
        <v>3219112661</v>
      </c>
      <c r="D2580" t="s">
        <v>14793</v>
      </c>
      <c r="E2580" t="s">
        <v>24716</v>
      </c>
      <c r="F2580" s="17" t="s">
        <v>1963</v>
      </c>
      <c r="G2580">
        <v>1061547</v>
      </c>
      <c r="H2580">
        <v>402</v>
      </c>
    </row>
    <row r="2581" spans="1:8" ht="15" customHeight="1" x14ac:dyDescent="0.25">
      <c r="A2581">
        <v>91343799</v>
      </c>
      <c r="B2581" t="s">
        <v>4825</v>
      </c>
      <c r="C2581">
        <v>3046516204</v>
      </c>
      <c r="D2581" t="s">
        <v>14794</v>
      </c>
      <c r="E2581" t="s">
        <v>24717</v>
      </c>
      <c r="F2581" s="17" t="s">
        <v>1963</v>
      </c>
      <c r="G2581">
        <v>1061608</v>
      </c>
      <c r="H2581">
        <v>402</v>
      </c>
    </row>
    <row r="2582" spans="1:8" ht="15" customHeight="1" x14ac:dyDescent="0.25">
      <c r="A2582">
        <v>1096224807</v>
      </c>
      <c r="B2582" t="s">
        <v>4826</v>
      </c>
      <c r="C2582">
        <v>3214119920</v>
      </c>
      <c r="D2582" t="s">
        <v>14795</v>
      </c>
      <c r="E2582" t="s">
        <v>24718</v>
      </c>
      <c r="F2582" s="17" t="s">
        <v>1932</v>
      </c>
      <c r="G2582">
        <v>1061609</v>
      </c>
      <c r="H2582">
        <v>402</v>
      </c>
    </row>
    <row r="2583" spans="1:8" ht="15" customHeight="1" x14ac:dyDescent="0.25">
      <c r="A2583">
        <v>79928837</v>
      </c>
      <c r="B2583" t="s">
        <v>4827</v>
      </c>
      <c r="C2583">
        <v>3205578037</v>
      </c>
      <c r="D2583" t="s">
        <v>14796</v>
      </c>
      <c r="E2583" t="s">
        <v>24719</v>
      </c>
      <c r="F2583" s="17" t="s">
        <v>382</v>
      </c>
      <c r="G2583">
        <v>1061616</v>
      </c>
      <c r="H2583">
        <v>402</v>
      </c>
    </row>
    <row r="2584" spans="1:8" ht="15" customHeight="1" x14ac:dyDescent="0.25">
      <c r="A2584">
        <v>1098609953</v>
      </c>
      <c r="B2584" t="s">
        <v>4828</v>
      </c>
      <c r="C2584">
        <v>3183374379</v>
      </c>
      <c r="D2584" t="s">
        <v>14797</v>
      </c>
      <c r="E2584" t="s">
        <v>24720</v>
      </c>
      <c r="F2584" s="17" t="s">
        <v>1945</v>
      </c>
      <c r="G2584">
        <v>1061636</v>
      </c>
      <c r="H2584">
        <v>402</v>
      </c>
    </row>
    <row r="2585" spans="1:8" ht="15" customHeight="1" x14ac:dyDescent="0.25">
      <c r="A2585">
        <v>19720064</v>
      </c>
      <c r="B2585" t="s">
        <v>4829</v>
      </c>
      <c r="C2585">
        <v>3126179817</v>
      </c>
      <c r="D2585" t="s">
        <v>14798</v>
      </c>
      <c r="E2585" t="s">
        <v>24721</v>
      </c>
      <c r="F2585" s="17" t="s">
        <v>993</v>
      </c>
      <c r="G2585">
        <v>1061638</v>
      </c>
      <c r="H2585">
        <v>402</v>
      </c>
    </row>
    <row r="2586" spans="1:8" ht="15" customHeight="1" x14ac:dyDescent="0.25">
      <c r="A2586">
        <v>1125412390</v>
      </c>
      <c r="B2586" t="s">
        <v>4830</v>
      </c>
      <c r="C2586">
        <v>3222461483</v>
      </c>
      <c r="D2586" t="s">
        <v>14799</v>
      </c>
      <c r="E2586" t="s">
        <v>24722</v>
      </c>
      <c r="F2586" s="17" t="s">
        <v>1957</v>
      </c>
      <c r="G2586">
        <v>1061696</v>
      </c>
      <c r="H2586">
        <v>402</v>
      </c>
    </row>
    <row r="2587" spans="1:8" ht="15" customHeight="1" x14ac:dyDescent="0.25">
      <c r="A2587">
        <v>1091670860</v>
      </c>
      <c r="B2587" t="s">
        <v>4831</v>
      </c>
      <c r="C2587">
        <v>3223862027</v>
      </c>
      <c r="D2587" t="s">
        <v>14800</v>
      </c>
      <c r="E2587" t="s">
        <v>24723</v>
      </c>
      <c r="F2587" s="17" t="s">
        <v>1733</v>
      </c>
      <c r="G2587">
        <v>1061721</v>
      </c>
      <c r="H2587">
        <v>402</v>
      </c>
    </row>
    <row r="2588" spans="1:8" ht="15" customHeight="1" x14ac:dyDescent="0.25">
      <c r="A2588">
        <v>37652990</v>
      </c>
      <c r="B2588" t="s">
        <v>4832</v>
      </c>
      <c r="C2588">
        <v>3152191742</v>
      </c>
      <c r="D2588" t="s">
        <v>14801</v>
      </c>
      <c r="E2588" t="s">
        <v>24724</v>
      </c>
      <c r="F2588" s="17" t="s">
        <v>1941</v>
      </c>
      <c r="G2588">
        <v>1061734</v>
      </c>
      <c r="H2588">
        <v>402</v>
      </c>
    </row>
    <row r="2589" spans="1:8" ht="15" customHeight="1" x14ac:dyDescent="0.25">
      <c r="A2589">
        <v>91440961</v>
      </c>
      <c r="B2589" t="s">
        <v>4833</v>
      </c>
      <c r="C2589">
        <v>3114871399</v>
      </c>
      <c r="D2589" t="s">
        <v>14802</v>
      </c>
      <c r="E2589" t="s">
        <v>24725</v>
      </c>
      <c r="F2589" s="17" t="s">
        <v>1932</v>
      </c>
      <c r="G2589">
        <v>1061745</v>
      </c>
      <c r="H2589">
        <v>402</v>
      </c>
    </row>
    <row r="2590" spans="1:8" ht="15" customHeight="1" x14ac:dyDescent="0.25">
      <c r="A2590">
        <v>1094351751</v>
      </c>
      <c r="B2590" t="s">
        <v>4834</v>
      </c>
      <c r="C2590">
        <v>3132317650</v>
      </c>
      <c r="D2590" t="s">
        <v>14803</v>
      </c>
      <c r="E2590" t="s">
        <v>24726</v>
      </c>
      <c r="F2590" s="17" t="s">
        <v>1955</v>
      </c>
      <c r="G2590">
        <v>1061792</v>
      </c>
      <c r="H2590">
        <v>402</v>
      </c>
    </row>
    <row r="2591" spans="1:8" ht="15" customHeight="1" x14ac:dyDescent="0.25">
      <c r="A2591">
        <v>79717489</v>
      </c>
      <c r="B2591" t="s">
        <v>4835</v>
      </c>
      <c r="C2591">
        <v>3124829944</v>
      </c>
      <c r="D2591" t="s">
        <v>14804</v>
      </c>
      <c r="E2591" t="s">
        <v>24727</v>
      </c>
      <c r="F2591" s="17" t="s">
        <v>1977</v>
      </c>
      <c r="G2591">
        <v>1061827</v>
      </c>
      <c r="H2591">
        <v>402</v>
      </c>
    </row>
    <row r="2592" spans="1:8" ht="15" customHeight="1" x14ac:dyDescent="0.25">
      <c r="A2592">
        <v>91132483</v>
      </c>
      <c r="B2592" t="s">
        <v>4836</v>
      </c>
      <c r="C2592">
        <v>3132536095</v>
      </c>
      <c r="D2592" t="s">
        <v>14805</v>
      </c>
      <c r="E2592" t="s">
        <v>24728</v>
      </c>
      <c r="F2592" s="17" t="s">
        <v>1981</v>
      </c>
      <c r="G2592">
        <v>1061874</v>
      </c>
      <c r="H2592">
        <v>402</v>
      </c>
    </row>
    <row r="2593" spans="1:8" ht="15" customHeight="1" x14ac:dyDescent="0.25">
      <c r="A2593">
        <v>88032614</v>
      </c>
      <c r="B2593" t="s">
        <v>4837</v>
      </c>
      <c r="C2593">
        <v>3172284371</v>
      </c>
      <c r="D2593" t="s">
        <v>14806</v>
      </c>
      <c r="E2593" t="s">
        <v>24729</v>
      </c>
      <c r="F2593" s="17" t="s">
        <v>1945</v>
      </c>
      <c r="G2593">
        <v>1061875</v>
      </c>
      <c r="H2593">
        <v>402</v>
      </c>
    </row>
    <row r="2594" spans="1:8" ht="15" customHeight="1" x14ac:dyDescent="0.25">
      <c r="A2594">
        <v>1065870643</v>
      </c>
      <c r="B2594" t="s">
        <v>4838</v>
      </c>
      <c r="C2594">
        <v>3009975833</v>
      </c>
      <c r="D2594" t="s">
        <v>14807</v>
      </c>
      <c r="E2594" t="s">
        <v>24730</v>
      </c>
      <c r="F2594" s="17" t="s">
        <v>987</v>
      </c>
      <c r="G2594">
        <v>1061899</v>
      </c>
      <c r="H2594">
        <v>402</v>
      </c>
    </row>
    <row r="2595" spans="1:8" ht="15" customHeight="1" x14ac:dyDescent="0.25">
      <c r="A2595">
        <v>91390255</v>
      </c>
      <c r="B2595" t="s">
        <v>4839</v>
      </c>
      <c r="C2595">
        <v>3102662611</v>
      </c>
      <c r="D2595" t="s">
        <v>14808</v>
      </c>
      <c r="E2595" t="s">
        <v>24731</v>
      </c>
      <c r="F2595" s="17" t="s">
        <v>1932</v>
      </c>
      <c r="G2595">
        <v>1061907</v>
      </c>
      <c r="H2595">
        <v>402</v>
      </c>
    </row>
    <row r="2596" spans="1:8" ht="15" customHeight="1" x14ac:dyDescent="0.25">
      <c r="A2596">
        <v>52191585</v>
      </c>
      <c r="B2596" t="s">
        <v>4840</v>
      </c>
      <c r="C2596">
        <v>3153573590</v>
      </c>
      <c r="D2596" t="s">
        <v>14809</v>
      </c>
      <c r="E2596" t="s">
        <v>24732</v>
      </c>
      <c r="F2596" s="17" t="s">
        <v>419</v>
      </c>
      <c r="G2596">
        <v>1061974</v>
      </c>
      <c r="H2596">
        <v>402</v>
      </c>
    </row>
    <row r="2597" spans="1:8" ht="15" customHeight="1" x14ac:dyDescent="0.25">
      <c r="A2597">
        <v>13488237</v>
      </c>
      <c r="B2597" t="s">
        <v>4841</v>
      </c>
      <c r="C2597">
        <v>3102362475</v>
      </c>
      <c r="D2597" t="s">
        <v>14810</v>
      </c>
      <c r="E2597" t="s">
        <v>24733</v>
      </c>
      <c r="F2597" s="17" t="s">
        <v>1953</v>
      </c>
      <c r="G2597">
        <v>1061977</v>
      </c>
      <c r="H2597">
        <v>402</v>
      </c>
    </row>
    <row r="2598" spans="1:8" ht="15" customHeight="1" x14ac:dyDescent="0.25">
      <c r="A2598">
        <v>1095944347</v>
      </c>
      <c r="B2598" t="s">
        <v>4842</v>
      </c>
      <c r="C2598">
        <v>3157669517</v>
      </c>
      <c r="D2598" t="s">
        <v>14811</v>
      </c>
      <c r="E2598" t="s">
        <v>24734</v>
      </c>
      <c r="F2598" s="17" t="s">
        <v>1959</v>
      </c>
      <c r="G2598">
        <v>1062052</v>
      </c>
      <c r="H2598">
        <v>402</v>
      </c>
    </row>
    <row r="2599" spans="1:8" ht="15" customHeight="1" x14ac:dyDescent="0.25">
      <c r="A2599">
        <v>1100400485</v>
      </c>
      <c r="B2599" t="s">
        <v>4843</v>
      </c>
      <c r="C2599">
        <v>3218955827</v>
      </c>
      <c r="D2599" t="s">
        <v>14812</v>
      </c>
      <c r="E2599" t="s">
        <v>24735</v>
      </c>
      <c r="F2599" s="17" t="s">
        <v>987</v>
      </c>
      <c r="G2599">
        <v>1062108</v>
      </c>
      <c r="H2599">
        <v>402</v>
      </c>
    </row>
    <row r="2600" spans="1:8" ht="15" customHeight="1" x14ac:dyDescent="0.25">
      <c r="A2600">
        <v>49656051</v>
      </c>
      <c r="B2600" t="s">
        <v>4844</v>
      </c>
      <c r="C2600">
        <v>3165475836</v>
      </c>
      <c r="D2600" t="s">
        <v>14813</v>
      </c>
      <c r="E2600" t="s">
        <v>24736</v>
      </c>
      <c r="F2600" s="17" t="s">
        <v>1945</v>
      </c>
      <c r="G2600">
        <v>1062150</v>
      </c>
      <c r="H2600">
        <v>402</v>
      </c>
    </row>
    <row r="2601" spans="1:8" ht="15" customHeight="1" x14ac:dyDescent="0.25">
      <c r="A2601">
        <v>88033529</v>
      </c>
      <c r="B2601" t="s">
        <v>4845</v>
      </c>
      <c r="C2601">
        <v>3138520478</v>
      </c>
      <c r="D2601" t="s">
        <v>14814</v>
      </c>
      <c r="E2601" t="s">
        <v>24737</v>
      </c>
      <c r="F2601" s="17" t="s">
        <v>1759</v>
      </c>
      <c r="G2601">
        <v>1062275</v>
      </c>
      <c r="H2601">
        <v>402</v>
      </c>
    </row>
    <row r="2602" spans="1:8" ht="15" customHeight="1" x14ac:dyDescent="0.25">
      <c r="A2602">
        <v>46358148</v>
      </c>
      <c r="B2602" t="s">
        <v>4846</v>
      </c>
      <c r="C2602">
        <v>3125238187</v>
      </c>
      <c r="D2602" t="s">
        <v>14815</v>
      </c>
      <c r="E2602" t="s">
        <v>24738</v>
      </c>
      <c r="F2602" s="17" t="s">
        <v>714</v>
      </c>
      <c r="G2602">
        <v>1062370</v>
      </c>
      <c r="H2602">
        <v>402</v>
      </c>
    </row>
    <row r="2603" spans="1:8" ht="15" customHeight="1" x14ac:dyDescent="0.25">
      <c r="A2603">
        <v>1004998093</v>
      </c>
      <c r="B2603" t="s">
        <v>4847</v>
      </c>
      <c r="C2603">
        <v>3219969095</v>
      </c>
      <c r="D2603" t="s">
        <v>14816</v>
      </c>
      <c r="E2603" t="s">
        <v>24739</v>
      </c>
      <c r="F2603" s="17" t="s">
        <v>1739</v>
      </c>
      <c r="G2603">
        <v>1062436</v>
      </c>
      <c r="H2603">
        <v>402</v>
      </c>
    </row>
    <row r="2604" spans="1:8" ht="15" customHeight="1" x14ac:dyDescent="0.25">
      <c r="A2604">
        <v>1005272083</v>
      </c>
      <c r="B2604" t="s">
        <v>4848</v>
      </c>
      <c r="C2604">
        <v>3214563180</v>
      </c>
      <c r="D2604" t="s">
        <v>14817</v>
      </c>
      <c r="E2604" t="s">
        <v>24740</v>
      </c>
      <c r="F2604" s="17" t="s">
        <v>1935</v>
      </c>
      <c r="G2604">
        <v>1062463</v>
      </c>
      <c r="H2604">
        <v>402</v>
      </c>
    </row>
    <row r="2605" spans="1:8" ht="15" customHeight="1" x14ac:dyDescent="0.25">
      <c r="A2605">
        <v>28138480</v>
      </c>
      <c r="B2605" t="s">
        <v>4849</v>
      </c>
      <c r="C2605">
        <v>3124502945</v>
      </c>
      <c r="D2605" t="s">
        <v>14818</v>
      </c>
      <c r="E2605" t="s">
        <v>24741</v>
      </c>
      <c r="F2605" s="17" t="s">
        <v>1945</v>
      </c>
      <c r="G2605">
        <v>1062465</v>
      </c>
      <c r="H2605">
        <v>402</v>
      </c>
    </row>
    <row r="2606" spans="1:8" ht="15" customHeight="1" x14ac:dyDescent="0.25">
      <c r="A2606">
        <v>1143455174</v>
      </c>
      <c r="B2606" t="s">
        <v>4850</v>
      </c>
      <c r="C2606">
        <v>3173351322</v>
      </c>
      <c r="D2606" t="s">
        <v>14819</v>
      </c>
      <c r="E2606" t="s">
        <v>24742</v>
      </c>
      <c r="F2606" s="17" t="s">
        <v>382</v>
      </c>
      <c r="G2606">
        <v>1062466</v>
      </c>
      <c r="H2606">
        <v>402</v>
      </c>
    </row>
    <row r="2607" spans="1:8" ht="15" customHeight="1" x14ac:dyDescent="0.25">
      <c r="A2607">
        <v>20911514</v>
      </c>
      <c r="B2607" t="s">
        <v>4851</v>
      </c>
      <c r="C2607">
        <v>3014008386</v>
      </c>
      <c r="D2607" t="s">
        <v>14820</v>
      </c>
      <c r="E2607" t="s">
        <v>24743</v>
      </c>
      <c r="F2607" s="17" t="s">
        <v>1259</v>
      </c>
      <c r="G2607">
        <v>1062500</v>
      </c>
      <c r="H2607">
        <v>402</v>
      </c>
    </row>
    <row r="2608" spans="1:8" ht="15" customHeight="1" x14ac:dyDescent="0.25">
      <c r="A2608">
        <v>1095922559</v>
      </c>
      <c r="B2608" t="s">
        <v>4852</v>
      </c>
      <c r="C2608">
        <v>3001941828</v>
      </c>
      <c r="D2608" t="s">
        <v>14821</v>
      </c>
      <c r="E2608" t="s">
        <v>24744</v>
      </c>
      <c r="F2608" s="17" t="s">
        <v>1955</v>
      </c>
      <c r="G2608">
        <v>1062598</v>
      </c>
      <c r="H2608">
        <v>402</v>
      </c>
    </row>
    <row r="2609" spans="1:8" ht="15" customHeight="1" x14ac:dyDescent="0.25">
      <c r="A2609">
        <v>79499984</v>
      </c>
      <c r="B2609" t="s">
        <v>4853</v>
      </c>
      <c r="C2609">
        <v>3203335969</v>
      </c>
      <c r="D2609" t="s">
        <v>14822</v>
      </c>
      <c r="E2609" t="s">
        <v>24745</v>
      </c>
      <c r="F2609" s="17" t="s">
        <v>419</v>
      </c>
      <c r="G2609">
        <v>1062622</v>
      </c>
      <c r="H2609">
        <v>402</v>
      </c>
    </row>
    <row r="2610" spans="1:8" ht="15" customHeight="1" x14ac:dyDescent="0.25">
      <c r="A2610">
        <v>49552036</v>
      </c>
      <c r="B2610" t="s">
        <v>4854</v>
      </c>
      <c r="C2610">
        <v>3136365496</v>
      </c>
      <c r="D2610" t="s">
        <v>14823</v>
      </c>
      <c r="E2610" t="s">
        <v>24746</v>
      </c>
      <c r="F2610" s="17" t="s">
        <v>959</v>
      </c>
      <c r="G2610">
        <v>1062629</v>
      </c>
      <c r="H2610">
        <v>402</v>
      </c>
    </row>
    <row r="2611" spans="1:8" ht="15" customHeight="1" x14ac:dyDescent="0.25">
      <c r="A2611">
        <v>63455898</v>
      </c>
      <c r="B2611" t="s">
        <v>4855</v>
      </c>
      <c r="C2611">
        <v>3112221999</v>
      </c>
      <c r="D2611" t="s">
        <v>14824</v>
      </c>
      <c r="E2611" t="s">
        <v>24747</v>
      </c>
      <c r="F2611" s="17" t="s">
        <v>1932</v>
      </c>
      <c r="G2611">
        <v>1062641</v>
      </c>
      <c r="H2611">
        <v>402</v>
      </c>
    </row>
    <row r="2612" spans="1:8" ht="15" customHeight="1" x14ac:dyDescent="0.25">
      <c r="A2612">
        <v>28333770</v>
      </c>
      <c r="B2612" t="s">
        <v>4856</v>
      </c>
      <c r="C2612">
        <v>3183186178</v>
      </c>
      <c r="D2612" t="s">
        <v>14825</v>
      </c>
      <c r="E2612" t="s">
        <v>24748</v>
      </c>
      <c r="F2612" s="17" t="s">
        <v>1965</v>
      </c>
      <c r="G2612">
        <v>1062736</v>
      </c>
      <c r="H2612">
        <v>402</v>
      </c>
    </row>
    <row r="2613" spans="1:8" ht="15" customHeight="1" x14ac:dyDescent="0.25">
      <c r="A2613">
        <v>1097306179</v>
      </c>
      <c r="B2613" t="s">
        <v>4857</v>
      </c>
      <c r="C2613">
        <v>3203130359</v>
      </c>
      <c r="D2613" t="s">
        <v>14826</v>
      </c>
      <c r="E2613" t="s">
        <v>24749</v>
      </c>
      <c r="F2613" s="17" t="s">
        <v>1932</v>
      </c>
      <c r="G2613">
        <v>1062774</v>
      </c>
      <c r="H2613">
        <v>402</v>
      </c>
    </row>
    <row r="2614" spans="1:8" ht="15" customHeight="1" x14ac:dyDescent="0.25">
      <c r="A2614">
        <v>1065235581</v>
      </c>
      <c r="B2614" t="s">
        <v>4858</v>
      </c>
      <c r="C2614">
        <v>3185203959</v>
      </c>
      <c r="D2614" t="s">
        <v>14827</v>
      </c>
      <c r="E2614" t="s">
        <v>24750</v>
      </c>
      <c r="F2614" s="17" t="s">
        <v>1965</v>
      </c>
      <c r="G2614">
        <v>1062813</v>
      </c>
      <c r="H2614">
        <v>402</v>
      </c>
    </row>
    <row r="2615" spans="1:8" ht="15" customHeight="1" x14ac:dyDescent="0.25">
      <c r="A2615">
        <v>60448968</v>
      </c>
      <c r="B2615" t="s">
        <v>4859</v>
      </c>
      <c r="C2615">
        <v>3222173850</v>
      </c>
      <c r="D2615" t="s">
        <v>14828</v>
      </c>
      <c r="E2615" t="s">
        <v>24751</v>
      </c>
      <c r="F2615" s="17" t="s">
        <v>1739</v>
      </c>
      <c r="G2615">
        <v>1062817</v>
      </c>
      <c r="H2615">
        <v>402</v>
      </c>
    </row>
    <row r="2616" spans="1:8" ht="15" customHeight="1" x14ac:dyDescent="0.25">
      <c r="A2616">
        <v>37183012</v>
      </c>
      <c r="B2616" t="s">
        <v>4860</v>
      </c>
      <c r="C2616">
        <v>3183408088</v>
      </c>
      <c r="D2616" t="s">
        <v>14829</v>
      </c>
      <c r="E2616" t="s">
        <v>24752</v>
      </c>
      <c r="F2616" s="17" t="s">
        <v>1955</v>
      </c>
      <c r="G2616">
        <v>1062847</v>
      </c>
      <c r="H2616">
        <v>402</v>
      </c>
    </row>
    <row r="2617" spans="1:8" ht="15" customHeight="1" x14ac:dyDescent="0.25">
      <c r="A2617">
        <v>65786466</v>
      </c>
      <c r="B2617" t="s">
        <v>4861</v>
      </c>
      <c r="C2617">
        <v>3133173035</v>
      </c>
      <c r="D2617" t="s">
        <v>14830</v>
      </c>
      <c r="E2617" t="s">
        <v>24753</v>
      </c>
      <c r="F2617" s="17" t="s">
        <v>2108</v>
      </c>
      <c r="G2617">
        <v>1062913</v>
      </c>
      <c r="H2617">
        <v>402</v>
      </c>
    </row>
    <row r="2618" spans="1:8" ht="15" customHeight="1" x14ac:dyDescent="0.25">
      <c r="A2618">
        <v>7317731</v>
      </c>
      <c r="B2618" t="s">
        <v>4862</v>
      </c>
      <c r="C2618">
        <v>3105810148</v>
      </c>
      <c r="D2618" t="s">
        <v>14831</v>
      </c>
      <c r="E2618" t="s">
        <v>24754</v>
      </c>
      <c r="F2618" s="17" t="s">
        <v>629</v>
      </c>
      <c r="G2618">
        <v>1062934</v>
      </c>
      <c r="H2618">
        <v>402</v>
      </c>
    </row>
    <row r="2619" spans="1:8" ht="15" customHeight="1" x14ac:dyDescent="0.25">
      <c r="A2619">
        <v>1091661364</v>
      </c>
      <c r="B2619" t="s">
        <v>4863</v>
      </c>
      <c r="C2619">
        <v>3105733798</v>
      </c>
      <c r="D2619" t="s">
        <v>14832</v>
      </c>
      <c r="E2619" t="s">
        <v>24755</v>
      </c>
      <c r="F2619" s="17" t="s">
        <v>1733</v>
      </c>
      <c r="G2619">
        <v>1062953</v>
      </c>
      <c r="H2619">
        <v>402</v>
      </c>
    </row>
    <row r="2620" spans="1:8" ht="15" customHeight="1" x14ac:dyDescent="0.25">
      <c r="A2620">
        <v>1102549844</v>
      </c>
      <c r="B2620" t="s">
        <v>4864</v>
      </c>
      <c r="C2620">
        <v>3133312008</v>
      </c>
      <c r="D2620" t="s">
        <v>14833</v>
      </c>
      <c r="E2620" t="s">
        <v>24756</v>
      </c>
      <c r="F2620" s="17" t="s">
        <v>1943</v>
      </c>
      <c r="G2620">
        <v>1062998</v>
      </c>
      <c r="H2620">
        <v>402</v>
      </c>
    </row>
    <row r="2621" spans="1:8" ht="15" customHeight="1" x14ac:dyDescent="0.25">
      <c r="A2621">
        <v>37877402</v>
      </c>
      <c r="B2621" t="s">
        <v>4865</v>
      </c>
      <c r="C2621">
        <v>3168014639</v>
      </c>
      <c r="D2621" t="s">
        <v>14834</v>
      </c>
      <c r="E2621" t="s">
        <v>24757</v>
      </c>
      <c r="F2621" s="17" t="s">
        <v>1939</v>
      </c>
      <c r="G2621">
        <v>1063014</v>
      </c>
      <c r="H2621">
        <v>402</v>
      </c>
    </row>
    <row r="2622" spans="1:8" ht="15" customHeight="1" x14ac:dyDescent="0.25">
      <c r="A2622">
        <v>63459771</v>
      </c>
      <c r="B2622" t="s">
        <v>4866</v>
      </c>
      <c r="C2622">
        <v>3132802073</v>
      </c>
      <c r="D2622" t="s">
        <v>14835</v>
      </c>
      <c r="E2622" t="s">
        <v>24758</v>
      </c>
      <c r="F2622" s="17" t="s">
        <v>1945</v>
      </c>
      <c r="G2622">
        <v>1063026</v>
      </c>
      <c r="H2622">
        <v>402</v>
      </c>
    </row>
    <row r="2623" spans="1:8" ht="15" customHeight="1" x14ac:dyDescent="0.25">
      <c r="A2623">
        <v>56058190</v>
      </c>
      <c r="B2623" t="s">
        <v>4867</v>
      </c>
      <c r="C2623">
        <v>3187684642</v>
      </c>
      <c r="D2623" t="s">
        <v>14836</v>
      </c>
      <c r="E2623" t="s">
        <v>24759</v>
      </c>
      <c r="F2623" s="17" t="s">
        <v>1939</v>
      </c>
      <c r="G2623">
        <v>1063093</v>
      </c>
      <c r="H2623">
        <v>402</v>
      </c>
    </row>
    <row r="2624" spans="1:8" ht="15" customHeight="1" x14ac:dyDescent="0.25">
      <c r="A2624">
        <v>27801089</v>
      </c>
      <c r="B2624" t="s">
        <v>4868</v>
      </c>
      <c r="C2624">
        <v>3133815928</v>
      </c>
      <c r="D2624" t="s">
        <v>14837</v>
      </c>
      <c r="E2624" t="s">
        <v>24760</v>
      </c>
      <c r="F2624" s="17" t="s">
        <v>1755</v>
      </c>
      <c r="G2624">
        <v>1063124</v>
      </c>
      <c r="H2624">
        <v>402</v>
      </c>
    </row>
    <row r="2625" spans="1:8" ht="15" customHeight="1" x14ac:dyDescent="0.25">
      <c r="A2625">
        <v>32742841</v>
      </c>
      <c r="B2625" t="s">
        <v>4869</v>
      </c>
      <c r="C2625">
        <v>3012495985</v>
      </c>
      <c r="D2625" t="s">
        <v>14838</v>
      </c>
      <c r="E2625" t="s">
        <v>24761</v>
      </c>
      <c r="F2625" s="17" t="s">
        <v>374</v>
      </c>
      <c r="G2625">
        <v>1063135</v>
      </c>
      <c r="H2625">
        <v>402</v>
      </c>
    </row>
    <row r="2626" spans="1:8" ht="15" customHeight="1" x14ac:dyDescent="0.25">
      <c r="A2626">
        <v>91046248</v>
      </c>
      <c r="B2626" t="s">
        <v>4870</v>
      </c>
      <c r="C2626">
        <v>3162853179</v>
      </c>
      <c r="D2626" t="s">
        <v>14839</v>
      </c>
      <c r="E2626" t="s">
        <v>24762</v>
      </c>
      <c r="F2626" s="17" t="s">
        <v>1935</v>
      </c>
      <c r="G2626">
        <v>1063189</v>
      </c>
      <c r="H2626">
        <v>402</v>
      </c>
    </row>
    <row r="2627" spans="1:8" ht="15" customHeight="1" x14ac:dyDescent="0.25">
      <c r="A2627">
        <v>37863918</v>
      </c>
      <c r="B2627" t="s">
        <v>4871</v>
      </c>
      <c r="C2627">
        <v>3168649550</v>
      </c>
      <c r="D2627" t="s">
        <v>14840</v>
      </c>
      <c r="E2627" t="s">
        <v>24763</v>
      </c>
      <c r="F2627" s="17" t="s">
        <v>1953</v>
      </c>
      <c r="G2627">
        <v>1063196</v>
      </c>
      <c r="H2627">
        <v>402</v>
      </c>
    </row>
    <row r="2628" spans="1:8" ht="15" customHeight="1" x14ac:dyDescent="0.25">
      <c r="A2628">
        <v>1045702100</v>
      </c>
      <c r="B2628" t="s">
        <v>4872</v>
      </c>
      <c r="C2628">
        <v>3016631502</v>
      </c>
      <c r="D2628" t="s">
        <v>14841</v>
      </c>
      <c r="E2628" t="s">
        <v>24764</v>
      </c>
      <c r="F2628" s="17" t="s">
        <v>382</v>
      </c>
      <c r="G2628">
        <v>1063217</v>
      </c>
      <c r="H2628">
        <v>402</v>
      </c>
    </row>
    <row r="2629" spans="1:8" ht="15" customHeight="1" x14ac:dyDescent="0.25">
      <c r="A2629">
        <v>1050461446</v>
      </c>
      <c r="B2629" t="s">
        <v>4873</v>
      </c>
      <c r="C2629">
        <v>3164055080</v>
      </c>
      <c r="D2629" t="s">
        <v>14842</v>
      </c>
      <c r="E2629" t="s">
        <v>24765</v>
      </c>
      <c r="F2629" s="17" t="s">
        <v>1937</v>
      </c>
      <c r="G2629">
        <v>1063229</v>
      </c>
      <c r="H2629">
        <v>402</v>
      </c>
    </row>
    <row r="2630" spans="1:8" ht="15" customHeight="1" x14ac:dyDescent="0.25">
      <c r="A2630">
        <v>91222177</v>
      </c>
      <c r="B2630" t="s">
        <v>4874</v>
      </c>
      <c r="C2630">
        <v>3053830913</v>
      </c>
      <c r="D2630" t="s">
        <v>14843</v>
      </c>
      <c r="E2630" t="s">
        <v>24766</v>
      </c>
      <c r="F2630" s="17" t="s">
        <v>1955</v>
      </c>
      <c r="G2630">
        <v>1063231</v>
      </c>
      <c r="H2630">
        <v>402</v>
      </c>
    </row>
    <row r="2631" spans="1:8" ht="15" customHeight="1" x14ac:dyDescent="0.25">
      <c r="A2631">
        <v>1109302102</v>
      </c>
      <c r="B2631" t="s">
        <v>4875</v>
      </c>
      <c r="C2631">
        <v>3227007256</v>
      </c>
      <c r="D2631" t="s">
        <v>14844</v>
      </c>
      <c r="E2631" t="s">
        <v>24767</v>
      </c>
      <c r="F2631" s="17" t="s">
        <v>419</v>
      </c>
      <c r="G2631">
        <v>1063260</v>
      </c>
      <c r="H2631">
        <v>402</v>
      </c>
    </row>
    <row r="2632" spans="1:8" ht="15" customHeight="1" x14ac:dyDescent="0.25">
      <c r="A2632">
        <v>40179524</v>
      </c>
      <c r="B2632" t="s">
        <v>4876</v>
      </c>
      <c r="C2632">
        <v>3142822217</v>
      </c>
      <c r="D2632" t="s">
        <v>14845</v>
      </c>
      <c r="E2632" t="s">
        <v>24768</v>
      </c>
      <c r="F2632" s="17" t="s">
        <v>419</v>
      </c>
      <c r="G2632">
        <v>1063273</v>
      </c>
      <c r="H2632">
        <v>402</v>
      </c>
    </row>
    <row r="2633" spans="1:8" ht="15" customHeight="1" x14ac:dyDescent="0.25">
      <c r="A2633">
        <v>13276600</v>
      </c>
      <c r="B2633" t="s">
        <v>4877</v>
      </c>
      <c r="C2633">
        <v>3144795207</v>
      </c>
      <c r="D2633" t="s">
        <v>14846</v>
      </c>
      <c r="E2633" t="s">
        <v>24769</v>
      </c>
      <c r="F2633" s="17" t="s">
        <v>1747</v>
      </c>
      <c r="G2633">
        <v>1063299</v>
      </c>
      <c r="H2633">
        <v>402</v>
      </c>
    </row>
    <row r="2634" spans="1:8" ht="15" customHeight="1" x14ac:dyDescent="0.25">
      <c r="A2634">
        <v>49687936</v>
      </c>
      <c r="B2634" t="s">
        <v>4878</v>
      </c>
      <c r="C2634">
        <v>3106579277</v>
      </c>
      <c r="D2634" t="s">
        <v>14847</v>
      </c>
      <c r="E2634" t="s">
        <v>24770</v>
      </c>
      <c r="F2634" s="17" t="s">
        <v>975</v>
      </c>
      <c r="G2634">
        <v>1063303</v>
      </c>
      <c r="H2634">
        <v>402</v>
      </c>
    </row>
    <row r="2635" spans="1:8" ht="15" customHeight="1" x14ac:dyDescent="0.25">
      <c r="A2635">
        <v>91132634</v>
      </c>
      <c r="B2635" t="s">
        <v>4879</v>
      </c>
      <c r="C2635">
        <v>3213846046</v>
      </c>
      <c r="D2635" t="s">
        <v>14848</v>
      </c>
      <c r="E2635" t="s">
        <v>24771</v>
      </c>
      <c r="F2635" s="17" t="s">
        <v>1995</v>
      </c>
      <c r="G2635">
        <v>1063307</v>
      </c>
      <c r="H2635">
        <v>402</v>
      </c>
    </row>
    <row r="2636" spans="1:8" ht="15" customHeight="1" x14ac:dyDescent="0.25">
      <c r="A2636">
        <v>88155601</v>
      </c>
      <c r="B2636" t="s">
        <v>4880</v>
      </c>
      <c r="C2636">
        <v>3228182892</v>
      </c>
      <c r="D2636" t="s">
        <v>14849</v>
      </c>
      <c r="E2636" t="s">
        <v>24772</v>
      </c>
      <c r="F2636" s="17" t="s">
        <v>1753</v>
      </c>
      <c r="G2636">
        <v>1063325</v>
      </c>
      <c r="H2636">
        <v>402</v>
      </c>
    </row>
    <row r="2637" spans="1:8" ht="15" customHeight="1" x14ac:dyDescent="0.25">
      <c r="A2637">
        <v>1096214461</v>
      </c>
      <c r="B2637" t="s">
        <v>4881</v>
      </c>
      <c r="C2637">
        <v>3045313733</v>
      </c>
      <c r="D2637" t="s">
        <v>14850</v>
      </c>
      <c r="E2637" t="s">
        <v>24773</v>
      </c>
      <c r="F2637" s="17" t="s">
        <v>1932</v>
      </c>
      <c r="G2637">
        <v>1063326</v>
      </c>
      <c r="H2637">
        <v>402</v>
      </c>
    </row>
    <row r="2638" spans="1:8" ht="15" customHeight="1" x14ac:dyDescent="0.25">
      <c r="A2638">
        <v>52460927</v>
      </c>
      <c r="B2638" t="s">
        <v>4882</v>
      </c>
      <c r="C2638">
        <v>3114798222</v>
      </c>
      <c r="D2638" t="s">
        <v>14851</v>
      </c>
      <c r="E2638" t="s">
        <v>24774</v>
      </c>
      <c r="F2638" s="17" t="s">
        <v>419</v>
      </c>
      <c r="G2638">
        <v>1063360</v>
      </c>
      <c r="H2638">
        <v>402</v>
      </c>
    </row>
    <row r="2639" spans="1:8" ht="15" customHeight="1" x14ac:dyDescent="0.25">
      <c r="A2639">
        <v>1064722369</v>
      </c>
      <c r="B2639" t="s">
        <v>4883</v>
      </c>
      <c r="C2639">
        <v>3105151164</v>
      </c>
      <c r="D2639" t="s">
        <v>14852</v>
      </c>
      <c r="E2639" t="s">
        <v>24775</v>
      </c>
      <c r="F2639" s="17" t="s">
        <v>1739</v>
      </c>
      <c r="G2639">
        <v>1063365</v>
      </c>
      <c r="H2639">
        <v>402</v>
      </c>
    </row>
    <row r="2640" spans="1:8" ht="15" customHeight="1" x14ac:dyDescent="0.25">
      <c r="A2640">
        <v>1129579942</v>
      </c>
      <c r="B2640" t="s">
        <v>4884</v>
      </c>
      <c r="C2640">
        <v>3004364827</v>
      </c>
      <c r="D2640" t="s">
        <v>14853</v>
      </c>
      <c r="E2640" t="s">
        <v>24776</v>
      </c>
      <c r="F2640" s="17" t="s">
        <v>374</v>
      </c>
      <c r="G2640">
        <v>1063370</v>
      </c>
      <c r="H2640">
        <v>402</v>
      </c>
    </row>
    <row r="2641" spans="1:8" ht="15" customHeight="1" x14ac:dyDescent="0.25">
      <c r="A2641">
        <v>60396273</v>
      </c>
      <c r="B2641" t="s">
        <v>4885</v>
      </c>
      <c r="C2641">
        <v>3134377398</v>
      </c>
      <c r="D2641" t="s">
        <v>14854</v>
      </c>
      <c r="E2641" t="s">
        <v>24777</v>
      </c>
      <c r="F2641" s="17" t="s">
        <v>1739</v>
      </c>
      <c r="G2641">
        <v>1063414</v>
      </c>
      <c r="H2641">
        <v>402</v>
      </c>
    </row>
    <row r="2642" spans="1:8" ht="15" customHeight="1" x14ac:dyDescent="0.25">
      <c r="A2642">
        <v>63500802</v>
      </c>
      <c r="B2642" t="s">
        <v>4886</v>
      </c>
      <c r="C2642">
        <v>3144499718</v>
      </c>
      <c r="D2642" t="s">
        <v>14855</v>
      </c>
      <c r="E2642" t="s">
        <v>24778</v>
      </c>
      <c r="F2642" s="17" t="s">
        <v>1945</v>
      </c>
      <c r="G2642">
        <v>1063420</v>
      </c>
      <c r="H2642">
        <v>402</v>
      </c>
    </row>
    <row r="2643" spans="1:8" ht="15" customHeight="1" x14ac:dyDescent="0.25">
      <c r="A2643">
        <v>1102718275</v>
      </c>
      <c r="B2643" t="s">
        <v>4887</v>
      </c>
      <c r="C2643">
        <v>3186238986</v>
      </c>
      <c r="D2643" t="s">
        <v>14856</v>
      </c>
      <c r="E2643" t="s">
        <v>24779</v>
      </c>
      <c r="F2643" s="17" t="s">
        <v>1941</v>
      </c>
      <c r="G2643">
        <v>1063440</v>
      </c>
      <c r="H2643">
        <v>402</v>
      </c>
    </row>
    <row r="2644" spans="1:8" ht="15" customHeight="1" x14ac:dyDescent="0.25">
      <c r="A2644">
        <v>63430293</v>
      </c>
      <c r="B2644" t="s">
        <v>4888</v>
      </c>
      <c r="C2644">
        <v>3103896930</v>
      </c>
      <c r="D2644" t="s">
        <v>14857</v>
      </c>
      <c r="E2644" t="s">
        <v>24780</v>
      </c>
      <c r="F2644" s="17" t="s">
        <v>1869</v>
      </c>
      <c r="G2644">
        <v>1063452</v>
      </c>
      <c r="H2644">
        <v>402</v>
      </c>
    </row>
    <row r="2645" spans="1:8" ht="15" customHeight="1" x14ac:dyDescent="0.25">
      <c r="A2645">
        <v>1013098890</v>
      </c>
      <c r="B2645" t="s">
        <v>4889</v>
      </c>
      <c r="C2645">
        <v>3132031462</v>
      </c>
      <c r="D2645" t="s">
        <v>14858</v>
      </c>
      <c r="E2645" t="s">
        <v>24781</v>
      </c>
      <c r="F2645" s="17" t="s">
        <v>1955</v>
      </c>
      <c r="G2645">
        <v>1063483</v>
      </c>
      <c r="H2645">
        <v>402</v>
      </c>
    </row>
    <row r="2646" spans="1:8" ht="15" customHeight="1" x14ac:dyDescent="0.25">
      <c r="A2646">
        <v>37925023</v>
      </c>
      <c r="B2646" t="s">
        <v>4890</v>
      </c>
      <c r="C2646">
        <v>3174996385</v>
      </c>
      <c r="D2646" t="s">
        <v>14859</v>
      </c>
      <c r="E2646" t="s">
        <v>24782</v>
      </c>
      <c r="F2646" s="17" t="s">
        <v>1945</v>
      </c>
      <c r="G2646">
        <v>1063511</v>
      </c>
      <c r="H2646">
        <v>402</v>
      </c>
    </row>
    <row r="2647" spans="1:8" ht="15" customHeight="1" x14ac:dyDescent="0.25">
      <c r="A2647">
        <v>80351768</v>
      </c>
      <c r="B2647" t="s">
        <v>4891</v>
      </c>
      <c r="C2647">
        <v>3205805050</v>
      </c>
      <c r="D2647" t="s">
        <v>14860</v>
      </c>
      <c r="E2647" t="s">
        <v>24783</v>
      </c>
      <c r="F2647" s="17" t="s">
        <v>1275</v>
      </c>
      <c r="G2647">
        <v>1063539</v>
      </c>
      <c r="H2647">
        <v>402</v>
      </c>
    </row>
    <row r="2648" spans="1:8" ht="15" customHeight="1" x14ac:dyDescent="0.25">
      <c r="A2648">
        <v>1100897158</v>
      </c>
      <c r="B2648" t="s">
        <v>4892</v>
      </c>
      <c r="C2648">
        <v>3172487763</v>
      </c>
      <c r="D2648" t="s">
        <v>14861</v>
      </c>
      <c r="E2648" t="s">
        <v>24784</v>
      </c>
      <c r="F2648" s="17" t="s">
        <v>1965</v>
      </c>
      <c r="G2648">
        <v>1063548</v>
      </c>
      <c r="H2648">
        <v>402</v>
      </c>
    </row>
    <row r="2649" spans="1:8" ht="15" customHeight="1" x14ac:dyDescent="0.25">
      <c r="A2649">
        <v>1062917337</v>
      </c>
      <c r="B2649" t="s">
        <v>4893</v>
      </c>
      <c r="C2649">
        <v>3112431068</v>
      </c>
      <c r="D2649" t="s">
        <v>14862</v>
      </c>
      <c r="E2649" t="s">
        <v>24785</v>
      </c>
      <c r="F2649" s="17" t="s">
        <v>1945</v>
      </c>
      <c r="G2649">
        <v>1063550</v>
      </c>
      <c r="H2649">
        <v>402</v>
      </c>
    </row>
    <row r="2650" spans="1:8" ht="15" customHeight="1" x14ac:dyDescent="0.25">
      <c r="A2650">
        <v>1002368046</v>
      </c>
      <c r="B2650" t="s">
        <v>4894</v>
      </c>
      <c r="C2650">
        <v>3143356630</v>
      </c>
      <c r="D2650" t="s">
        <v>14863</v>
      </c>
      <c r="E2650" t="s">
        <v>24786</v>
      </c>
      <c r="F2650" s="17" t="s">
        <v>515</v>
      </c>
      <c r="G2650">
        <v>1063559</v>
      </c>
      <c r="H2650">
        <v>402</v>
      </c>
    </row>
    <row r="2651" spans="1:8" ht="15" customHeight="1" x14ac:dyDescent="0.25">
      <c r="A2651">
        <v>1073168451</v>
      </c>
      <c r="B2651" t="s">
        <v>4895</v>
      </c>
      <c r="C2651">
        <v>3114874561</v>
      </c>
      <c r="D2651" t="s">
        <v>14864</v>
      </c>
      <c r="E2651" t="s">
        <v>24787</v>
      </c>
      <c r="F2651" s="17" t="s">
        <v>1273</v>
      </c>
      <c r="G2651">
        <v>1063667</v>
      </c>
      <c r="H2651">
        <v>402</v>
      </c>
    </row>
    <row r="2652" spans="1:8" ht="15" customHeight="1" x14ac:dyDescent="0.25">
      <c r="A2652">
        <v>1098694742</v>
      </c>
      <c r="B2652" t="s">
        <v>4896</v>
      </c>
      <c r="C2652">
        <v>3156020360</v>
      </c>
      <c r="D2652" t="s">
        <v>14865</v>
      </c>
      <c r="E2652" t="s">
        <v>24788</v>
      </c>
      <c r="F2652" s="17" t="s">
        <v>1953</v>
      </c>
      <c r="G2652">
        <v>1063677</v>
      </c>
      <c r="H2652">
        <v>402</v>
      </c>
    </row>
    <row r="2653" spans="1:8" ht="15" customHeight="1" x14ac:dyDescent="0.25">
      <c r="A2653">
        <v>1140821941</v>
      </c>
      <c r="B2653" t="s">
        <v>4897</v>
      </c>
      <c r="C2653">
        <v>3017351234</v>
      </c>
      <c r="D2653" t="s">
        <v>14866</v>
      </c>
      <c r="E2653" t="s">
        <v>24789</v>
      </c>
      <c r="F2653" s="17" t="s">
        <v>382</v>
      </c>
      <c r="G2653">
        <v>1063732</v>
      </c>
      <c r="H2653">
        <v>402</v>
      </c>
    </row>
    <row r="2654" spans="1:8" ht="15" customHeight="1" x14ac:dyDescent="0.25">
      <c r="A2654">
        <v>1065864353</v>
      </c>
      <c r="B2654" t="s">
        <v>4898</v>
      </c>
      <c r="C2654">
        <v>3146088358</v>
      </c>
      <c r="D2654" t="s">
        <v>14867</v>
      </c>
      <c r="E2654" t="s">
        <v>24790</v>
      </c>
      <c r="F2654" s="17" t="s">
        <v>987</v>
      </c>
      <c r="G2654">
        <v>1063750</v>
      </c>
      <c r="H2654">
        <v>402</v>
      </c>
    </row>
    <row r="2655" spans="1:8" ht="15" customHeight="1" x14ac:dyDescent="0.25">
      <c r="A2655">
        <v>4060840</v>
      </c>
      <c r="B2655" t="s">
        <v>4899</v>
      </c>
      <c r="C2655">
        <v>3112287317</v>
      </c>
      <c r="D2655" t="s">
        <v>14868</v>
      </c>
      <c r="E2655" t="s">
        <v>24791</v>
      </c>
      <c r="F2655" s="17" t="s">
        <v>535</v>
      </c>
      <c r="G2655">
        <v>1063760</v>
      </c>
      <c r="H2655">
        <v>402</v>
      </c>
    </row>
    <row r="2656" spans="1:8" ht="15" customHeight="1" x14ac:dyDescent="0.25">
      <c r="A2656">
        <v>1065893533</v>
      </c>
      <c r="B2656" t="s">
        <v>4900</v>
      </c>
      <c r="C2656">
        <v>3216769863</v>
      </c>
      <c r="D2656" t="s">
        <v>14869</v>
      </c>
      <c r="E2656" t="s">
        <v>24792</v>
      </c>
      <c r="F2656" s="17" t="s">
        <v>987</v>
      </c>
      <c r="G2656">
        <v>1063762</v>
      </c>
      <c r="H2656">
        <v>402</v>
      </c>
    </row>
    <row r="2657" spans="1:8" ht="15" customHeight="1" x14ac:dyDescent="0.25">
      <c r="A2657">
        <v>1096239450</v>
      </c>
      <c r="B2657" t="s">
        <v>4901</v>
      </c>
      <c r="C2657">
        <v>3219299927</v>
      </c>
      <c r="D2657" t="s">
        <v>14870</v>
      </c>
      <c r="E2657" t="s">
        <v>24793</v>
      </c>
      <c r="F2657" s="17" t="s">
        <v>1932</v>
      </c>
      <c r="G2657">
        <v>1063763</v>
      </c>
      <c r="H2657">
        <v>402</v>
      </c>
    </row>
    <row r="2658" spans="1:8" ht="15" customHeight="1" x14ac:dyDescent="0.25">
      <c r="A2658">
        <v>91017141</v>
      </c>
      <c r="B2658" t="s">
        <v>4902</v>
      </c>
      <c r="C2658">
        <v>3204436483</v>
      </c>
      <c r="D2658" t="s">
        <v>14871</v>
      </c>
      <c r="E2658" t="s">
        <v>24794</v>
      </c>
      <c r="F2658" s="17" t="s">
        <v>1977</v>
      </c>
      <c r="G2658">
        <v>1063804</v>
      </c>
      <c r="H2658">
        <v>402</v>
      </c>
    </row>
    <row r="2659" spans="1:8" ht="15" customHeight="1" x14ac:dyDescent="0.25">
      <c r="A2659">
        <v>26917380</v>
      </c>
      <c r="B2659" t="s">
        <v>4903</v>
      </c>
      <c r="C2659">
        <v>3126405032</v>
      </c>
      <c r="D2659" t="s">
        <v>14872</v>
      </c>
      <c r="E2659" t="s">
        <v>24795</v>
      </c>
      <c r="F2659" s="17" t="s">
        <v>965</v>
      </c>
      <c r="G2659">
        <v>1063810</v>
      </c>
      <c r="H2659">
        <v>402</v>
      </c>
    </row>
    <row r="2660" spans="1:8" ht="15" customHeight="1" x14ac:dyDescent="0.25">
      <c r="A2660">
        <v>51695320</v>
      </c>
      <c r="B2660" t="s">
        <v>4904</v>
      </c>
      <c r="C2660">
        <v>3134966574</v>
      </c>
      <c r="D2660" t="s">
        <v>14873</v>
      </c>
      <c r="E2660" t="s">
        <v>24796</v>
      </c>
      <c r="F2660" s="17" t="s">
        <v>419</v>
      </c>
      <c r="G2660">
        <v>1063839</v>
      </c>
      <c r="H2660">
        <v>402</v>
      </c>
    </row>
    <row r="2661" spans="1:8" ht="15" customHeight="1" x14ac:dyDescent="0.25">
      <c r="A2661">
        <v>77190124</v>
      </c>
      <c r="B2661" t="s">
        <v>4905</v>
      </c>
      <c r="C2661">
        <v>3024289789</v>
      </c>
      <c r="D2661" t="s">
        <v>14874</v>
      </c>
      <c r="E2661" t="s">
        <v>24797</v>
      </c>
      <c r="F2661" s="17" t="s">
        <v>985</v>
      </c>
      <c r="G2661">
        <v>1063958</v>
      </c>
      <c r="H2661">
        <v>402</v>
      </c>
    </row>
    <row r="2662" spans="1:8" ht="15" customHeight="1" x14ac:dyDescent="0.25">
      <c r="A2662">
        <v>43905842</v>
      </c>
      <c r="B2662" t="s">
        <v>4906</v>
      </c>
      <c r="C2662">
        <v>3225875015</v>
      </c>
      <c r="D2662" t="s">
        <v>14875</v>
      </c>
      <c r="E2662" t="s">
        <v>24798</v>
      </c>
      <c r="F2662" s="17" t="s">
        <v>1273</v>
      </c>
      <c r="G2662">
        <v>1063993</v>
      </c>
      <c r="H2662">
        <v>402</v>
      </c>
    </row>
    <row r="2663" spans="1:8" ht="15" customHeight="1" x14ac:dyDescent="0.25">
      <c r="A2663">
        <v>40046318</v>
      </c>
      <c r="B2663" t="s">
        <v>4907</v>
      </c>
      <c r="C2663">
        <v>3205030071</v>
      </c>
      <c r="D2663" t="s">
        <v>14876</v>
      </c>
      <c r="E2663" t="s">
        <v>24799</v>
      </c>
      <c r="F2663" s="17" t="s">
        <v>985</v>
      </c>
      <c r="G2663">
        <v>1063999</v>
      </c>
      <c r="H2663">
        <v>402</v>
      </c>
    </row>
    <row r="2664" spans="1:8" ht="15" customHeight="1" x14ac:dyDescent="0.25">
      <c r="A2664">
        <v>88142006</v>
      </c>
      <c r="B2664" t="s">
        <v>4908</v>
      </c>
      <c r="C2664">
        <v>3183162374</v>
      </c>
      <c r="D2664" t="s">
        <v>14877</v>
      </c>
      <c r="E2664" t="s">
        <v>24800</v>
      </c>
      <c r="F2664" s="17" t="s">
        <v>1001</v>
      </c>
      <c r="G2664">
        <v>1064058</v>
      </c>
      <c r="H2664">
        <v>402</v>
      </c>
    </row>
    <row r="2665" spans="1:8" ht="15" customHeight="1" x14ac:dyDescent="0.25">
      <c r="A2665">
        <v>1102719857</v>
      </c>
      <c r="B2665" t="s">
        <v>4909</v>
      </c>
      <c r="C2665">
        <v>3123201003</v>
      </c>
      <c r="D2665" t="s">
        <v>14878</v>
      </c>
      <c r="E2665" t="s">
        <v>24801</v>
      </c>
      <c r="F2665" s="17" t="s">
        <v>1945</v>
      </c>
      <c r="G2665">
        <v>1064069</v>
      </c>
      <c r="H2665">
        <v>402</v>
      </c>
    </row>
    <row r="2666" spans="1:8" ht="15" customHeight="1" x14ac:dyDescent="0.25">
      <c r="A2666">
        <v>11221341</v>
      </c>
      <c r="B2666" t="s">
        <v>4910</v>
      </c>
      <c r="C2666">
        <v>3209857476</v>
      </c>
      <c r="D2666" t="s">
        <v>14879</v>
      </c>
      <c r="E2666" t="s">
        <v>24802</v>
      </c>
      <c r="F2666" s="17" t="s">
        <v>1291</v>
      </c>
      <c r="G2666">
        <v>1064081</v>
      </c>
      <c r="H2666">
        <v>402</v>
      </c>
    </row>
    <row r="2667" spans="1:8" ht="15" customHeight="1" x14ac:dyDescent="0.25">
      <c r="A2667">
        <v>28334154</v>
      </c>
      <c r="B2667" t="s">
        <v>4911</v>
      </c>
      <c r="C2667">
        <v>3183245085</v>
      </c>
      <c r="D2667" t="s">
        <v>14880</v>
      </c>
      <c r="E2667" t="s">
        <v>24803</v>
      </c>
      <c r="F2667" s="17" t="s">
        <v>1965</v>
      </c>
      <c r="G2667">
        <v>1064107</v>
      </c>
      <c r="H2667">
        <v>402</v>
      </c>
    </row>
    <row r="2668" spans="1:8" ht="15" customHeight="1" x14ac:dyDescent="0.25">
      <c r="A2668">
        <v>91347164</v>
      </c>
      <c r="B2668" t="s">
        <v>4912</v>
      </c>
      <c r="C2668">
        <v>3103345721</v>
      </c>
      <c r="D2668" t="s">
        <v>14881</v>
      </c>
      <c r="E2668" t="s">
        <v>24804</v>
      </c>
      <c r="F2668" s="17" t="s">
        <v>1963</v>
      </c>
      <c r="G2668">
        <v>1064144</v>
      </c>
      <c r="H2668">
        <v>402</v>
      </c>
    </row>
    <row r="2669" spans="1:8" ht="15" customHeight="1" x14ac:dyDescent="0.25">
      <c r="A2669">
        <v>40039944</v>
      </c>
      <c r="B2669" t="s">
        <v>4913</v>
      </c>
      <c r="C2669">
        <v>3118495061</v>
      </c>
      <c r="D2669" t="s">
        <v>14882</v>
      </c>
      <c r="E2669" t="s">
        <v>24805</v>
      </c>
      <c r="F2669" s="17" t="s">
        <v>511</v>
      </c>
      <c r="G2669">
        <v>1064169</v>
      </c>
      <c r="H2669">
        <v>402</v>
      </c>
    </row>
    <row r="2670" spans="1:8" ht="15" customHeight="1" x14ac:dyDescent="0.25">
      <c r="A2670">
        <v>74243400</v>
      </c>
      <c r="B2670" t="s">
        <v>4914</v>
      </c>
      <c r="C2670">
        <v>3124354938</v>
      </c>
      <c r="D2670" t="s">
        <v>14883</v>
      </c>
      <c r="E2670" t="s">
        <v>24806</v>
      </c>
      <c r="F2670" s="17" t="s">
        <v>676</v>
      </c>
      <c r="G2670">
        <v>1064195</v>
      </c>
      <c r="H2670">
        <v>402</v>
      </c>
    </row>
    <row r="2671" spans="1:8" ht="15" customHeight="1" x14ac:dyDescent="0.25">
      <c r="A2671">
        <v>91325038</v>
      </c>
      <c r="B2671" t="s">
        <v>4915</v>
      </c>
      <c r="C2671">
        <v>3165523280</v>
      </c>
      <c r="D2671" t="s">
        <v>14884</v>
      </c>
      <c r="E2671" t="s">
        <v>24807</v>
      </c>
      <c r="F2671" s="17" t="s">
        <v>1739</v>
      </c>
      <c r="G2671">
        <v>1064196</v>
      </c>
      <c r="H2671">
        <v>402</v>
      </c>
    </row>
    <row r="2672" spans="1:8" ht="15" customHeight="1" x14ac:dyDescent="0.25">
      <c r="A2672">
        <v>1098809173</v>
      </c>
      <c r="B2672" t="s">
        <v>4916</v>
      </c>
      <c r="C2672">
        <v>3103057027</v>
      </c>
      <c r="D2672" t="s">
        <v>14885</v>
      </c>
      <c r="E2672" t="s">
        <v>24808</v>
      </c>
      <c r="F2672" s="17" t="s">
        <v>419</v>
      </c>
      <c r="G2672">
        <v>1064196</v>
      </c>
      <c r="H2672">
        <v>402</v>
      </c>
    </row>
    <row r="2673" spans="1:8" ht="15" customHeight="1" x14ac:dyDescent="0.25">
      <c r="A2673">
        <v>10172342</v>
      </c>
      <c r="B2673" t="s">
        <v>4917</v>
      </c>
      <c r="C2673">
        <v>3102810103</v>
      </c>
      <c r="D2673" t="s">
        <v>14886</v>
      </c>
      <c r="E2673" t="s">
        <v>24809</v>
      </c>
      <c r="F2673" s="17" t="s">
        <v>1995</v>
      </c>
      <c r="G2673">
        <v>1064240</v>
      </c>
      <c r="H2673">
        <v>402</v>
      </c>
    </row>
    <row r="2674" spans="1:8" ht="15" customHeight="1" x14ac:dyDescent="0.25">
      <c r="A2674">
        <v>40033102</v>
      </c>
      <c r="B2674" t="s">
        <v>4918</v>
      </c>
      <c r="C2674">
        <v>3124369037</v>
      </c>
      <c r="D2674" t="s">
        <v>14887</v>
      </c>
      <c r="E2674" t="s">
        <v>24810</v>
      </c>
      <c r="F2674" s="17" t="s">
        <v>535</v>
      </c>
      <c r="G2674">
        <v>1064246</v>
      </c>
      <c r="H2674">
        <v>402</v>
      </c>
    </row>
    <row r="2675" spans="1:8" ht="15" customHeight="1" x14ac:dyDescent="0.25">
      <c r="A2675">
        <v>37948621</v>
      </c>
      <c r="B2675" t="s">
        <v>4919</v>
      </c>
      <c r="C2675">
        <v>3125367278</v>
      </c>
      <c r="D2675" t="s">
        <v>14888</v>
      </c>
      <c r="E2675" t="s">
        <v>24811</v>
      </c>
      <c r="F2675" s="17" t="s">
        <v>672</v>
      </c>
      <c r="G2675">
        <v>1064272</v>
      </c>
      <c r="H2675">
        <v>402</v>
      </c>
    </row>
    <row r="2676" spans="1:8" ht="15" customHeight="1" x14ac:dyDescent="0.25">
      <c r="A2676">
        <v>88261927</v>
      </c>
      <c r="B2676" t="s">
        <v>4920</v>
      </c>
      <c r="C2676">
        <v>3133052279</v>
      </c>
      <c r="D2676" t="s">
        <v>14889</v>
      </c>
      <c r="E2676" t="s">
        <v>24812</v>
      </c>
      <c r="F2676" s="17" t="s">
        <v>1739</v>
      </c>
      <c r="G2676">
        <v>1064306</v>
      </c>
      <c r="H2676">
        <v>402</v>
      </c>
    </row>
    <row r="2677" spans="1:8" ht="15" customHeight="1" x14ac:dyDescent="0.25">
      <c r="A2677">
        <v>1022329806</v>
      </c>
      <c r="B2677" t="s">
        <v>4921</v>
      </c>
      <c r="C2677">
        <v>3114547280</v>
      </c>
      <c r="D2677" t="s">
        <v>14890</v>
      </c>
      <c r="E2677" t="s">
        <v>24813</v>
      </c>
      <c r="F2677" s="17" t="s">
        <v>1935</v>
      </c>
      <c r="G2677">
        <v>1064326</v>
      </c>
      <c r="H2677">
        <v>402</v>
      </c>
    </row>
    <row r="2678" spans="1:8" ht="15" customHeight="1" x14ac:dyDescent="0.25">
      <c r="A2678">
        <v>28239307</v>
      </c>
      <c r="B2678" t="s">
        <v>4922</v>
      </c>
      <c r="C2678">
        <v>3112083528</v>
      </c>
      <c r="D2678" t="s">
        <v>14891</v>
      </c>
      <c r="E2678" t="s">
        <v>24814</v>
      </c>
      <c r="F2678" s="17" t="s">
        <v>1892</v>
      </c>
      <c r="G2678">
        <v>1064345</v>
      </c>
      <c r="H2678">
        <v>402</v>
      </c>
    </row>
    <row r="2679" spans="1:8" ht="15" customHeight="1" x14ac:dyDescent="0.25">
      <c r="A2679">
        <v>1090459484</v>
      </c>
      <c r="B2679" t="s">
        <v>4923</v>
      </c>
      <c r="C2679">
        <v>3042902118</v>
      </c>
      <c r="D2679" t="s">
        <v>14892</v>
      </c>
      <c r="E2679" t="s">
        <v>24815</v>
      </c>
      <c r="F2679" s="17" t="s">
        <v>1953</v>
      </c>
      <c r="G2679">
        <v>1064379</v>
      </c>
      <c r="H2679">
        <v>402</v>
      </c>
    </row>
    <row r="2680" spans="1:8" ht="15" customHeight="1" x14ac:dyDescent="0.25">
      <c r="A2680">
        <v>1101207795</v>
      </c>
      <c r="B2680" t="s">
        <v>4924</v>
      </c>
      <c r="C2680">
        <v>3172133900</v>
      </c>
      <c r="E2680" t="s">
        <v>24816</v>
      </c>
      <c r="F2680" s="17" t="s">
        <v>1939</v>
      </c>
      <c r="G2680">
        <v>1064418</v>
      </c>
      <c r="H2680">
        <v>402</v>
      </c>
    </row>
    <row r="2681" spans="1:8" ht="15" customHeight="1" x14ac:dyDescent="0.25">
      <c r="A2681">
        <v>73022244</v>
      </c>
      <c r="B2681" t="s">
        <v>4925</v>
      </c>
      <c r="C2681">
        <v>3219890817</v>
      </c>
      <c r="D2681" t="s">
        <v>14893</v>
      </c>
      <c r="E2681" t="s">
        <v>24817</v>
      </c>
      <c r="F2681" s="17" t="s">
        <v>477</v>
      </c>
      <c r="G2681">
        <v>1064428</v>
      </c>
      <c r="H2681">
        <v>402</v>
      </c>
    </row>
    <row r="2682" spans="1:8" ht="15" customHeight="1" x14ac:dyDescent="0.25">
      <c r="A2682">
        <v>1098715402</v>
      </c>
      <c r="B2682" t="s">
        <v>4926</v>
      </c>
      <c r="C2682">
        <v>3173532567</v>
      </c>
      <c r="D2682" t="s">
        <v>14894</v>
      </c>
      <c r="E2682" t="s">
        <v>24818</v>
      </c>
      <c r="F2682" s="17" t="s">
        <v>1945</v>
      </c>
      <c r="G2682">
        <v>1064438</v>
      </c>
      <c r="H2682">
        <v>402</v>
      </c>
    </row>
    <row r="2683" spans="1:8" ht="15" customHeight="1" x14ac:dyDescent="0.25">
      <c r="A2683">
        <v>1049452073</v>
      </c>
      <c r="B2683" t="s">
        <v>4927</v>
      </c>
      <c r="C2683">
        <v>3003812226</v>
      </c>
      <c r="D2683" t="s">
        <v>14895</v>
      </c>
      <c r="E2683" t="s">
        <v>24819</v>
      </c>
      <c r="F2683" s="17" t="s">
        <v>374</v>
      </c>
      <c r="G2683">
        <v>1064446</v>
      </c>
      <c r="H2683">
        <v>402</v>
      </c>
    </row>
    <row r="2684" spans="1:8" ht="15" customHeight="1" x14ac:dyDescent="0.25">
      <c r="A2684">
        <v>1098765409</v>
      </c>
      <c r="B2684" t="s">
        <v>4928</v>
      </c>
      <c r="C2684">
        <v>3202270567</v>
      </c>
      <c r="D2684" t="s">
        <v>14896</v>
      </c>
      <c r="E2684" t="s">
        <v>24820</v>
      </c>
      <c r="F2684" s="17" t="s">
        <v>1945</v>
      </c>
      <c r="G2684">
        <v>1064531</v>
      </c>
      <c r="H2684">
        <v>402</v>
      </c>
    </row>
    <row r="2685" spans="1:8" ht="15" customHeight="1" x14ac:dyDescent="0.25">
      <c r="A2685">
        <v>37930014</v>
      </c>
      <c r="B2685" t="s">
        <v>4929</v>
      </c>
      <c r="C2685">
        <v>3165249958</v>
      </c>
      <c r="D2685" t="s">
        <v>14897</v>
      </c>
      <c r="E2685" t="s">
        <v>24821</v>
      </c>
      <c r="F2685" s="17" t="s">
        <v>1953</v>
      </c>
      <c r="G2685">
        <v>1064545</v>
      </c>
      <c r="H2685">
        <v>402</v>
      </c>
    </row>
    <row r="2686" spans="1:8" ht="15" customHeight="1" x14ac:dyDescent="0.25">
      <c r="A2686">
        <v>28083743</v>
      </c>
      <c r="B2686" t="s">
        <v>4930</v>
      </c>
      <c r="C2686">
        <v>3011778792</v>
      </c>
      <c r="D2686" t="s">
        <v>14898</v>
      </c>
      <c r="E2686" t="s">
        <v>24822</v>
      </c>
      <c r="F2686" s="17" t="s">
        <v>1848</v>
      </c>
      <c r="G2686">
        <v>1064557</v>
      </c>
      <c r="H2686">
        <v>402</v>
      </c>
    </row>
    <row r="2687" spans="1:8" ht="15" customHeight="1" x14ac:dyDescent="0.25">
      <c r="A2687">
        <v>52041597</v>
      </c>
      <c r="B2687" t="s">
        <v>4931</v>
      </c>
      <c r="C2687">
        <v>3108129438</v>
      </c>
      <c r="D2687" t="s">
        <v>14899</v>
      </c>
      <c r="E2687" t="s">
        <v>24823</v>
      </c>
      <c r="F2687" s="17" t="s">
        <v>1932</v>
      </c>
      <c r="G2687">
        <v>1064577</v>
      </c>
      <c r="H2687">
        <v>402</v>
      </c>
    </row>
    <row r="2688" spans="1:8" ht="15" customHeight="1" x14ac:dyDescent="0.25">
      <c r="A2688">
        <v>13641871</v>
      </c>
      <c r="B2688" t="s">
        <v>4932</v>
      </c>
      <c r="C2688">
        <v>3164119166</v>
      </c>
      <c r="D2688" t="s">
        <v>14900</v>
      </c>
      <c r="E2688" t="s">
        <v>24824</v>
      </c>
      <c r="F2688" s="17" t="s">
        <v>1953</v>
      </c>
      <c r="G2688">
        <v>1064602</v>
      </c>
      <c r="H2688">
        <v>402</v>
      </c>
    </row>
    <row r="2689" spans="1:8" ht="15" customHeight="1" x14ac:dyDescent="0.25">
      <c r="A2689">
        <v>1078347166</v>
      </c>
      <c r="B2689" t="s">
        <v>4933</v>
      </c>
      <c r="C2689">
        <v>3002904884</v>
      </c>
      <c r="D2689" t="s">
        <v>14901</v>
      </c>
      <c r="E2689" t="s">
        <v>24825</v>
      </c>
      <c r="F2689" s="17" t="s">
        <v>1126</v>
      </c>
      <c r="G2689">
        <v>1064626</v>
      </c>
      <c r="H2689">
        <v>402</v>
      </c>
    </row>
    <row r="2690" spans="1:8" ht="15" customHeight="1" x14ac:dyDescent="0.25">
      <c r="A2690">
        <v>5727137</v>
      </c>
      <c r="B2690" t="s">
        <v>4934</v>
      </c>
      <c r="C2690">
        <v>3208408815</v>
      </c>
      <c r="D2690" t="s">
        <v>14902</v>
      </c>
      <c r="E2690" t="s">
        <v>24826</v>
      </c>
      <c r="F2690" s="17" t="s">
        <v>1935</v>
      </c>
      <c r="G2690">
        <v>1064717</v>
      </c>
      <c r="H2690">
        <v>402</v>
      </c>
    </row>
    <row r="2691" spans="1:8" ht="15" customHeight="1" x14ac:dyDescent="0.25">
      <c r="A2691">
        <v>13883459</v>
      </c>
      <c r="B2691" t="s">
        <v>4935</v>
      </c>
      <c r="C2691">
        <v>3118085376</v>
      </c>
      <c r="D2691" t="s">
        <v>14903</v>
      </c>
      <c r="E2691" t="s">
        <v>24827</v>
      </c>
      <c r="F2691" s="17" t="s">
        <v>1963</v>
      </c>
      <c r="G2691">
        <v>1064778</v>
      </c>
      <c r="H2691">
        <v>402</v>
      </c>
    </row>
    <row r="2692" spans="1:8" ht="15" customHeight="1" x14ac:dyDescent="0.25">
      <c r="A2692">
        <v>15174387</v>
      </c>
      <c r="B2692" t="s">
        <v>4936</v>
      </c>
      <c r="C2692">
        <v>3017409791</v>
      </c>
      <c r="D2692" t="s">
        <v>14904</v>
      </c>
      <c r="E2692" t="s">
        <v>24828</v>
      </c>
      <c r="F2692" s="17" t="s">
        <v>985</v>
      </c>
      <c r="G2692">
        <v>1064806</v>
      </c>
      <c r="H2692">
        <v>402</v>
      </c>
    </row>
    <row r="2693" spans="1:8" ht="15" customHeight="1" x14ac:dyDescent="0.25">
      <c r="A2693">
        <v>13503908</v>
      </c>
      <c r="B2693" t="s">
        <v>4937</v>
      </c>
      <c r="C2693">
        <v>3204953349</v>
      </c>
      <c r="D2693" t="s">
        <v>14905</v>
      </c>
      <c r="E2693" t="s">
        <v>24829</v>
      </c>
      <c r="F2693" s="17" t="s">
        <v>963</v>
      </c>
      <c r="G2693">
        <v>1064823</v>
      </c>
      <c r="H2693">
        <v>402</v>
      </c>
    </row>
    <row r="2694" spans="1:8" ht="15" customHeight="1" x14ac:dyDescent="0.25">
      <c r="A2694">
        <v>28421651</v>
      </c>
      <c r="B2694" t="s">
        <v>4938</v>
      </c>
      <c r="C2694">
        <v>3168395009</v>
      </c>
      <c r="D2694" t="s">
        <v>14906</v>
      </c>
      <c r="E2694" t="s">
        <v>24830</v>
      </c>
      <c r="F2694" s="17" t="s">
        <v>1873</v>
      </c>
      <c r="G2694">
        <v>1064835</v>
      </c>
      <c r="H2694">
        <v>402</v>
      </c>
    </row>
    <row r="2695" spans="1:8" ht="15" customHeight="1" x14ac:dyDescent="0.25">
      <c r="A2695">
        <v>93472273</v>
      </c>
      <c r="B2695" t="s">
        <v>4939</v>
      </c>
      <c r="C2695">
        <v>3153973102</v>
      </c>
      <c r="D2695" t="s">
        <v>14907</v>
      </c>
      <c r="E2695" t="s">
        <v>24831</v>
      </c>
      <c r="F2695" s="17" t="s">
        <v>993</v>
      </c>
      <c r="G2695">
        <v>1064852</v>
      </c>
      <c r="H2695">
        <v>402</v>
      </c>
    </row>
    <row r="2696" spans="1:8" ht="15" customHeight="1" x14ac:dyDescent="0.25">
      <c r="A2696">
        <v>12456936</v>
      </c>
      <c r="B2696" t="s">
        <v>4940</v>
      </c>
      <c r="C2696">
        <v>3175247378</v>
      </c>
      <c r="E2696" t="s">
        <v>24832</v>
      </c>
      <c r="F2696" s="17" t="s">
        <v>999</v>
      </c>
      <c r="G2696">
        <v>1064855</v>
      </c>
      <c r="H2696">
        <v>402</v>
      </c>
    </row>
    <row r="2697" spans="1:8" ht="15" customHeight="1" x14ac:dyDescent="0.25">
      <c r="A2697">
        <v>1095919912</v>
      </c>
      <c r="B2697" t="s">
        <v>4941</v>
      </c>
      <c r="C2697">
        <v>3186903773</v>
      </c>
      <c r="D2697" t="s">
        <v>14908</v>
      </c>
      <c r="E2697" t="s">
        <v>24833</v>
      </c>
      <c r="F2697" s="17" t="s">
        <v>1955</v>
      </c>
      <c r="G2697">
        <v>1064860</v>
      </c>
      <c r="H2697">
        <v>402</v>
      </c>
    </row>
    <row r="2698" spans="1:8" ht="15" customHeight="1" x14ac:dyDescent="0.25">
      <c r="A2698">
        <v>20472937</v>
      </c>
      <c r="B2698" t="s">
        <v>4942</v>
      </c>
      <c r="C2698">
        <v>3203400650</v>
      </c>
      <c r="D2698" t="s">
        <v>14909</v>
      </c>
      <c r="E2698" t="s">
        <v>24834</v>
      </c>
      <c r="F2698" s="17" t="s">
        <v>1247</v>
      </c>
      <c r="G2698">
        <v>1064889</v>
      </c>
      <c r="H2698">
        <v>402</v>
      </c>
    </row>
    <row r="2699" spans="1:8" ht="15" customHeight="1" x14ac:dyDescent="0.25">
      <c r="A2699">
        <v>1073533283</v>
      </c>
      <c r="B2699" t="s">
        <v>4943</v>
      </c>
      <c r="C2699">
        <v>3185377566</v>
      </c>
      <c r="D2699" t="s">
        <v>14910</v>
      </c>
      <c r="E2699" t="s">
        <v>24835</v>
      </c>
      <c r="F2699" s="17" t="s">
        <v>1251</v>
      </c>
      <c r="G2699">
        <v>1064996</v>
      </c>
      <c r="H2699">
        <v>402</v>
      </c>
    </row>
    <row r="2700" spans="1:8" ht="15" customHeight="1" x14ac:dyDescent="0.25">
      <c r="A2700">
        <v>1093784091</v>
      </c>
      <c r="B2700" t="s">
        <v>4944</v>
      </c>
      <c r="C2700">
        <v>3223575126</v>
      </c>
      <c r="D2700" t="s">
        <v>14911</v>
      </c>
      <c r="E2700" t="s">
        <v>24836</v>
      </c>
      <c r="F2700" s="17" t="s">
        <v>1739</v>
      </c>
      <c r="G2700">
        <v>1065031</v>
      </c>
      <c r="H2700">
        <v>402</v>
      </c>
    </row>
    <row r="2701" spans="1:8" ht="15" customHeight="1" x14ac:dyDescent="0.25">
      <c r="A2701">
        <v>2985438</v>
      </c>
      <c r="B2701" t="s">
        <v>4945</v>
      </c>
      <c r="C2701">
        <v>3102496554</v>
      </c>
      <c r="D2701" t="s">
        <v>14912</v>
      </c>
      <c r="E2701" t="s">
        <v>24837</v>
      </c>
      <c r="F2701" s="17" t="s">
        <v>419</v>
      </c>
      <c r="G2701">
        <v>1065052</v>
      </c>
      <c r="H2701">
        <v>402</v>
      </c>
    </row>
    <row r="2702" spans="1:8" ht="15" customHeight="1" x14ac:dyDescent="0.25">
      <c r="A2702">
        <v>93084437</v>
      </c>
      <c r="B2702" t="s">
        <v>4946</v>
      </c>
      <c r="C2702">
        <v>3232456851</v>
      </c>
      <c r="D2702" t="s">
        <v>14913</v>
      </c>
      <c r="E2702" t="s">
        <v>24838</v>
      </c>
      <c r="F2702" s="17" t="s">
        <v>419</v>
      </c>
      <c r="G2702">
        <v>1065071</v>
      </c>
      <c r="H2702">
        <v>402</v>
      </c>
    </row>
    <row r="2703" spans="1:8" ht="15" customHeight="1" x14ac:dyDescent="0.25">
      <c r="A2703">
        <v>49741910</v>
      </c>
      <c r="B2703" t="s">
        <v>4947</v>
      </c>
      <c r="C2703">
        <v>3166842062</v>
      </c>
      <c r="D2703" t="s">
        <v>14914</v>
      </c>
      <c r="E2703" t="s">
        <v>24839</v>
      </c>
      <c r="F2703" s="17" t="s">
        <v>985</v>
      </c>
      <c r="G2703">
        <v>1065125</v>
      </c>
      <c r="H2703">
        <v>402</v>
      </c>
    </row>
    <row r="2704" spans="1:8" ht="15" customHeight="1" x14ac:dyDescent="0.25">
      <c r="A2704">
        <v>1118880439</v>
      </c>
      <c r="B2704" t="s">
        <v>4948</v>
      </c>
      <c r="C2704">
        <v>3183800382</v>
      </c>
      <c r="D2704" t="s">
        <v>14915</v>
      </c>
      <c r="E2704" t="s">
        <v>24840</v>
      </c>
      <c r="F2704" s="17" t="s">
        <v>374</v>
      </c>
      <c r="G2704">
        <v>1065239</v>
      </c>
      <c r="H2704">
        <v>402</v>
      </c>
    </row>
    <row r="2705" spans="1:8" ht="15" customHeight="1" x14ac:dyDescent="0.25">
      <c r="A2705">
        <v>2971402</v>
      </c>
      <c r="B2705" t="s">
        <v>4949</v>
      </c>
      <c r="C2705">
        <v>3175006135</v>
      </c>
      <c r="D2705" t="s">
        <v>14916</v>
      </c>
      <c r="E2705" t="s">
        <v>24841</v>
      </c>
      <c r="F2705" s="17" t="s">
        <v>1245</v>
      </c>
      <c r="G2705">
        <v>1065243</v>
      </c>
      <c r="H2705">
        <v>402</v>
      </c>
    </row>
    <row r="2706" spans="1:8" ht="15" customHeight="1" x14ac:dyDescent="0.25">
      <c r="A2706">
        <v>1026559500</v>
      </c>
      <c r="B2706" t="s">
        <v>4950</v>
      </c>
      <c r="C2706">
        <v>3145556463</v>
      </c>
      <c r="D2706" t="s">
        <v>14917</v>
      </c>
      <c r="E2706" t="s">
        <v>24842</v>
      </c>
      <c r="F2706" s="17" t="s">
        <v>975</v>
      </c>
      <c r="G2706">
        <v>1065243</v>
      </c>
      <c r="H2706">
        <v>402</v>
      </c>
    </row>
    <row r="2707" spans="1:8" ht="15" customHeight="1" x14ac:dyDescent="0.25">
      <c r="A2707">
        <v>63326961</v>
      </c>
      <c r="B2707" t="s">
        <v>4951</v>
      </c>
      <c r="C2707">
        <v>3154977010</v>
      </c>
      <c r="D2707" t="s">
        <v>14918</v>
      </c>
      <c r="E2707" t="s">
        <v>24843</v>
      </c>
      <c r="F2707" s="17" t="s">
        <v>1945</v>
      </c>
      <c r="G2707">
        <v>1065259</v>
      </c>
      <c r="H2707">
        <v>402</v>
      </c>
    </row>
    <row r="2708" spans="1:8" ht="15" customHeight="1" x14ac:dyDescent="0.25">
      <c r="A2708">
        <v>1143370310</v>
      </c>
      <c r="B2708" t="s">
        <v>4952</v>
      </c>
      <c r="C2708">
        <v>3167707848</v>
      </c>
      <c r="D2708" t="s">
        <v>14919</v>
      </c>
      <c r="E2708" t="s">
        <v>24844</v>
      </c>
      <c r="F2708" s="17" t="s">
        <v>1963</v>
      </c>
      <c r="G2708">
        <v>1065279</v>
      </c>
      <c r="H2708">
        <v>402</v>
      </c>
    </row>
    <row r="2709" spans="1:8" ht="15" customHeight="1" x14ac:dyDescent="0.25">
      <c r="A2709">
        <v>1063963433</v>
      </c>
      <c r="B2709" t="s">
        <v>4953</v>
      </c>
      <c r="C2709">
        <v>3146853727</v>
      </c>
      <c r="D2709" t="s">
        <v>14920</v>
      </c>
      <c r="E2709" t="s">
        <v>24845</v>
      </c>
      <c r="F2709" s="17" t="s">
        <v>1466</v>
      </c>
      <c r="G2709">
        <v>1065306</v>
      </c>
      <c r="H2709">
        <v>402</v>
      </c>
    </row>
    <row r="2710" spans="1:8" ht="15" customHeight="1" x14ac:dyDescent="0.25">
      <c r="A2710">
        <v>1049613443</v>
      </c>
      <c r="B2710" t="s">
        <v>4954</v>
      </c>
      <c r="C2710">
        <v>3209652985</v>
      </c>
      <c r="D2710" t="s">
        <v>14921</v>
      </c>
      <c r="E2710" t="s">
        <v>24846</v>
      </c>
      <c r="F2710" s="17" t="s">
        <v>535</v>
      </c>
      <c r="G2710">
        <v>1065342</v>
      </c>
      <c r="H2710">
        <v>402</v>
      </c>
    </row>
    <row r="2711" spans="1:8" ht="15" customHeight="1" x14ac:dyDescent="0.25">
      <c r="A2711">
        <v>65824311</v>
      </c>
      <c r="B2711" t="s">
        <v>4955</v>
      </c>
      <c r="C2711">
        <v>3118161370</v>
      </c>
      <c r="D2711" t="s">
        <v>14922</v>
      </c>
      <c r="E2711" t="s">
        <v>24847</v>
      </c>
      <c r="F2711" s="17" t="s">
        <v>419</v>
      </c>
      <c r="G2711">
        <v>1065346</v>
      </c>
      <c r="H2711">
        <v>402</v>
      </c>
    </row>
    <row r="2712" spans="1:8" ht="15" customHeight="1" x14ac:dyDescent="0.25">
      <c r="A2712">
        <v>91281572</v>
      </c>
      <c r="B2712" t="s">
        <v>4956</v>
      </c>
      <c r="C2712">
        <v>3175944011</v>
      </c>
      <c r="D2712" t="s">
        <v>14923</v>
      </c>
      <c r="E2712" t="s">
        <v>24848</v>
      </c>
      <c r="F2712" s="17" t="s">
        <v>1953</v>
      </c>
      <c r="G2712">
        <v>1065362</v>
      </c>
      <c r="H2712">
        <v>402</v>
      </c>
    </row>
    <row r="2713" spans="1:8" ht="15" customHeight="1" x14ac:dyDescent="0.25">
      <c r="A2713">
        <v>1001797732</v>
      </c>
      <c r="B2713" t="s">
        <v>4957</v>
      </c>
      <c r="C2713">
        <v>3108552811</v>
      </c>
      <c r="D2713" t="s">
        <v>14924</v>
      </c>
      <c r="E2713" t="s">
        <v>24849</v>
      </c>
      <c r="F2713" s="17" t="s">
        <v>374</v>
      </c>
      <c r="G2713">
        <v>1065363</v>
      </c>
      <c r="H2713">
        <v>402</v>
      </c>
    </row>
    <row r="2714" spans="1:8" ht="15" customHeight="1" x14ac:dyDescent="0.25">
      <c r="A2714">
        <v>1098625453</v>
      </c>
      <c r="B2714" t="s">
        <v>4958</v>
      </c>
      <c r="C2714">
        <v>3184817191</v>
      </c>
      <c r="D2714" t="s">
        <v>14925</v>
      </c>
      <c r="E2714" t="s">
        <v>24850</v>
      </c>
      <c r="F2714" s="17" t="s">
        <v>1945</v>
      </c>
      <c r="G2714">
        <v>1065396</v>
      </c>
      <c r="H2714">
        <v>402</v>
      </c>
    </row>
    <row r="2715" spans="1:8" ht="15" customHeight="1" x14ac:dyDescent="0.25">
      <c r="A2715">
        <v>1065895235</v>
      </c>
      <c r="B2715" t="s">
        <v>4959</v>
      </c>
      <c r="C2715">
        <v>3127070264</v>
      </c>
      <c r="D2715" t="s">
        <v>14926</v>
      </c>
      <c r="E2715" t="s">
        <v>24851</v>
      </c>
      <c r="F2715" s="17" t="s">
        <v>1001</v>
      </c>
      <c r="G2715">
        <v>1065445</v>
      </c>
      <c r="H2715">
        <v>402</v>
      </c>
    </row>
    <row r="2716" spans="1:8" ht="15" customHeight="1" x14ac:dyDescent="0.25">
      <c r="A2716">
        <v>37937047</v>
      </c>
      <c r="B2716" t="s">
        <v>4960</v>
      </c>
      <c r="C2716">
        <v>3203894548</v>
      </c>
      <c r="D2716" t="s">
        <v>14927</v>
      </c>
      <c r="E2716" t="s">
        <v>24852</v>
      </c>
      <c r="F2716" s="17" t="s">
        <v>987</v>
      </c>
      <c r="G2716">
        <v>1065525</v>
      </c>
      <c r="H2716">
        <v>402</v>
      </c>
    </row>
    <row r="2717" spans="1:8" ht="15" customHeight="1" x14ac:dyDescent="0.25">
      <c r="A2717">
        <v>46366941</v>
      </c>
      <c r="B2717" t="s">
        <v>4961</v>
      </c>
      <c r="C2717">
        <v>3118177079</v>
      </c>
      <c r="D2717" t="s">
        <v>14928</v>
      </c>
      <c r="E2717" t="s">
        <v>24853</v>
      </c>
      <c r="F2717" s="17" t="s">
        <v>714</v>
      </c>
      <c r="G2717">
        <v>1065528</v>
      </c>
      <c r="H2717">
        <v>402</v>
      </c>
    </row>
    <row r="2718" spans="1:8" ht="15" customHeight="1" x14ac:dyDescent="0.25">
      <c r="A2718">
        <v>1057595605</v>
      </c>
      <c r="B2718" t="s">
        <v>4962</v>
      </c>
      <c r="C2718">
        <v>3223914330</v>
      </c>
      <c r="D2718" t="s">
        <v>14929</v>
      </c>
      <c r="E2718" t="s">
        <v>24854</v>
      </c>
      <c r="F2718" s="17" t="s">
        <v>714</v>
      </c>
      <c r="G2718">
        <v>1065604</v>
      </c>
      <c r="H2718">
        <v>402</v>
      </c>
    </row>
    <row r="2719" spans="1:8" ht="15" customHeight="1" x14ac:dyDescent="0.25">
      <c r="A2719">
        <v>26050822</v>
      </c>
      <c r="B2719" t="s">
        <v>4963</v>
      </c>
      <c r="C2719">
        <v>3229159830</v>
      </c>
      <c r="D2719" t="s">
        <v>14930</v>
      </c>
      <c r="E2719" t="s">
        <v>24855</v>
      </c>
      <c r="F2719" s="17" t="s">
        <v>1963</v>
      </c>
      <c r="G2719">
        <v>1065650</v>
      </c>
      <c r="H2719">
        <v>402</v>
      </c>
    </row>
    <row r="2720" spans="1:8" ht="15" customHeight="1" x14ac:dyDescent="0.25">
      <c r="A2720">
        <v>77132675</v>
      </c>
      <c r="B2720" t="s">
        <v>4964</v>
      </c>
      <c r="C2720">
        <v>3233316923</v>
      </c>
      <c r="D2720" t="s">
        <v>14931</v>
      </c>
      <c r="E2720" t="s">
        <v>24856</v>
      </c>
      <c r="F2720" s="17" t="s">
        <v>1001</v>
      </c>
      <c r="G2720">
        <v>1065665</v>
      </c>
      <c r="H2720">
        <v>402</v>
      </c>
    </row>
    <row r="2721" spans="1:8" ht="15" customHeight="1" x14ac:dyDescent="0.25">
      <c r="A2721">
        <v>32885889</v>
      </c>
      <c r="B2721" t="s">
        <v>4965</v>
      </c>
      <c r="C2721">
        <v>3017545836</v>
      </c>
      <c r="D2721" t="s">
        <v>14932</v>
      </c>
      <c r="E2721" t="s">
        <v>24857</v>
      </c>
      <c r="F2721" s="17" t="s">
        <v>374</v>
      </c>
      <c r="G2721">
        <v>1065677</v>
      </c>
      <c r="H2721">
        <v>402</v>
      </c>
    </row>
    <row r="2722" spans="1:8" ht="15" customHeight="1" x14ac:dyDescent="0.25">
      <c r="A2722">
        <v>1098752236</v>
      </c>
      <c r="B2722" t="s">
        <v>4966</v>
      </c>
      <c r="C2722">
        <v>3164483168</v>
      </c>
      <c r="D2722" t="s">
        <v>14933</v>
      </c>
      <c r="E2722" t="s">
        <v>24858</v>
      </c>
      <c r="F2722" s="17" t="s">
        <v>1932</v>
      </c>
      <c r="G2722">
        <v>1065706</v>
      </c>
      <c r="H2722">
        <v>402</v>
      </c>
    </row>
    <row r="2723" spans="1:8" ht="15" customHeight="1" x14ac:dyDescent="0.25">
      <c r="A2723">
        <v>27984324</v>
      </c>
      <c r="B2723" t="s">
        <v>4967</v>
      </c>
      <c r="C2723">
        <v>3143638904</v>
      </c>
      <c r="D2723" t="s">
        <v>14934</v>
      </c>
      <c r="E2723" t="s">
        <v>24859</v>
      </c>
      <c r="F2723" s="17" t="s">
        <v>1977</v>
      </c>
      <c r="G2723">
        <v>1065722</v>
      </c>
      <c r="H2723">
        <v>402</v>
      </c>
    </row>
    <row r="2724" spans="1:8" ht="15" customHeight="1" x14ac:dyDescent="0.25">
      <c r="A2724">
        <v>88141124</v>
      </c>
      <c r="B2724" t="s">
        <v>4968</v>
      </c>
      <c r="C2724">
        <v>3152072798</v>
      </c>
      <c r="D2724" t="s">
        <v>14935</v>
      </c>
      <c r="E2724" t="s">
        <v>24860</v>
      </c>
      <c r="F2724" s="17" t="s">
        <v>1733</v>
      </c>
      <c r="G2724">
        <v>1065733</v>
      </c>
      <c r="H2724">
        <v>402</v>
      </c>
    </row>
    <row r="2725" spans="1:8" ht="15" customHeight="1" x14ac:dyDescent="0.25">
      <c r="A2725">
        <v>1033714781</v>
      </c>
      <c r="B2725" t="s">
        <v>4969</v>
      </c>
      <c r="C2725">
        <v>3102036466</v>
      </c>
      <c r="D2725" t="s">
        <v>14936</v>
      </c>
      <c r="E2725" t="s">
        <v>24861</v>
      </c>
      <c r="F2725" s="17" t="s">
        <v>959</v>
      </c>
      <c r="G2725">
        <v>1065756</v>
      </c>
      <c r="H2725">
        <v>402</v>
      </c>
    </row>
    <row r="2726" spans="1:8" ht="15" customHeight="1" x14ac:dyDescent="0.25">
      <c r="A2726">
        <v>28218206</v>
      </c>
      <c r="B2726" t="s">
        <v>4970</v>
      </c>
      <c r="C2726">
        <v>3165359950</v>
      </c>
      <c r="D2726" t="s">
        <v>14937</v>
      </c>
      <c r="E2726" t="s">
        <v>24862</v>
      </c>
      <c r="F2726" s="17" t="s">
        <v>1957</v>
      </c>
      <c r="G2726">
        <v>1065769</v>
      </c>
      <c r="H2726">
        <v>402</v>
      </c>
    </row>
    <row r="2727" spans="1:8" ht="15" customHeight="1" x14ac:dyDescent="0.25">
      <c r="A2727">
        <v>1005181175</v>
      </c>
      <c r="B2727" t="s">
        <v>4971</v>
      </c>
      <c r="C2727">
        <v>3014619152</v>
      </c>
      <c r="D2727" t="s">
        <v>14938</v>
      </c>
      <c r="E2727" t="s">
        <v>24863</v>
      </c>
      <c r="F2727" s="17" t="s">
        <v>1932</v>
      </c>
      <c r="G2727">
        <v>1065770</v>
      </c>
      <c r="H2727">
        <v>402</v>
      </c>
    </row>
    <row r="2728" spans="1:8" ht="15" customHeight="1" x14ac:dyDescent="0.25">
      <c r="A2728">
        <v>1062904921</v>
      </c>
      <c r="B2728" t="s">
        <v>4972</v>
      </c>
      <c r="C2728">
        <v>3116589777</v>
      </c>
      <c r="D2728" t="s">
        <v>14939</v>
      </c>
      <c r="E2728" t="s">
        <v>24864</v>
      </c>
      <c r="F2728" s="17" t="s">
        <v>419</v>
      </c>
      <c r="G2728">
        <v>1065827</v>
      </c>
      <c r="H2728">
        <v>402</v>
      </c>
    </row>
    <row r="2729" spans="1:8" ht="15" customHeight="1" x14ac:dyDescent="0.25">
      <c r="A2729">
        <v>37946353</v>
      </c>
      <c r="B2729" t="s">
        <v>4973</v>
      </c>
      <c r="C2729">
        <v>3102014428</v>
      </c>
      <c r="D2729" t="s">
        <v>14940</v>
      </c>
      <c r="E2729" t="s">
        <v>24865</v>
      </c>
      <c r="F2729" s="17" t="s">
        <v>1875</v>
      </c>
      <c r="G2729">
        <v>1065831</v>
      </c>
      <c r="H2729">
        <v>402</v>
      </c>
    </row>
    <row r="2730" spans="1:8" ht="15" customHeight="1" x14ac:dyDescent="0.25">
      <c r="A2730">
        <v>1065912727</v>
      </c>
      <c r="B2730" t="s">
        <v>4974</v>
      </c>
      <c r="C2730">
        <v>3216119581</v>
      </c>
      <c r="D2730" t="s">
        <v>14941</v>
      </c>
      <c r="E2730" t="s">
        <v>24866</v>
      </c>
      <c r="F2730" s="17" t="s">
        <v>987</v>
      </c>
      <c r="G2730">
        <v>1065844</v>
      </c>
      <c r="H2730">
        <v>402</v>
      </c>
    </row>
    <row r="2731" spans="1:8" ht="15" customHeight="1" x14ac:dyDescent="0.25">
      <c r="A2731">
        <v>40325069</v>
      </c>
      <c r="B2731" t="s">
        <v>4975</v>
      </c>
      <c r="C2731">
        <v>3183689679</v>
      </c>
      <c r="D2731" t="s">
        <v>14942</v>
      </c>
      <c r="E2731" t="s">
        <v>24867</v>
      </c>
      <c r="F2731" s="17" t="s">
        <v>1939</v>
      </c>
      <c r="G2731">
        <v>1065856</v>
      </c>
      <c r="H2731">
        <v>402</v>
      </c>
    </row>
    <row r="2732" spans="1:8" ht="15" customHeight="1" x14ac:dyDescent="0.25">
      <c r="A2732">
        <v>36621836</v>
      </c>
      <c r="B2732" t="s">
        <v>4976</v>
      </c>
      <c r="C2732">
        <v>3203021220</v>
      </c>
      <c r="D2732" t="s">
        <v>14943</v>
      </c>
      <c r="E2732" t="s">
        <v>24868</v>
      </c>
      <c r="F2732" s="17" t="s">
        <v>973</v>
      </c>
      <c r="G2732">
        <v>1065873</v>
      </c>
      <c r="H2732">
        <v>402</v>
      </c>
    </row>
    <row r="2733" spans="1:8" ht="15" customHeight="1" x14ac:dyDescent="0.25">
      <c r="A2733">
        <v>1005183698</v>
      </c>
      <c r="B2733" t="s">
        <v>4977</v>
      </c>
      <c r="C2733">
        <v>3132469801</v>
      </c>
      <c r="D2733" t="s">
        <v>14944</v>
      </c>
      <c r="E2733" t="s">
        <v>24869</v>
      </c>
      <c r="F2733" s="17" t="s">
        <v>1932</v>
      </c>
      <c r="G2733">
        <v>1065874</v>
      </c>
      <c r="H2733">
        <v>402</v>
      </c>
    </row>
    <row r="2734" spans="1:8" ht="15" customHeight="1" x14ac:dyDescent="0.25">
      <c r="A2734">
        <v>1066083980</v>
      </c>
      <c r="B2734" t="s">
        <v>4978</v>
      </c>
      <c r="C2734">
        <v>3142215740</v>
      </c>
      <c r="D2734" t="s">
        <v>14945</v>
      </c>
      <c r="E2734" t="s">
        <v>24870</v>
      </c>
      <c r="F2734" s="17" t="s">
        <v>995</v>
      </c>
      <c r="G2734">
        <v>1065958</v>
      </c>
      <c r="H2734">
        <v>402</v>
      </c>
    </row>
    <row r="2735" spans="1:8" ht="15" customHeight="1" x14ac:dyDescent="0.25">
      <c r="A2735">
        <v>1098631568</v>
      </c>
      <c r="B2735" t="s">
        <v>4979</v>
      </c>
      <c r="C2735">
        <v>3142340768</v>
      </c>
      <c r="D2735" t="s">
        <v>14946</v>
      </c>
      <c r="E2735" t="s">
        <v>24871</v>
      </c>
      <c r="F2735" s="17" t="s">
        <v>1935</v>
      </c>
      <c r="G2735">
        <v>1065978</v>
      </c>
      <c r="H2735">
        <v>402</v>
      </c>
    </row>
    <row r="2736" spans="1:8" ht="15" customHeight="1" x14ac:dyDescent="0.25">
      <c r="A2736">
        <v>37917310</v>
      </c>
      <c r="B2736" t="s">
        <v>4980</v>
      </c>
      <c r="C2736">
        <v>3132591652</v>
      </c>
      <c r="D2736" t="s">
        <v>14947</v>
      </c>
      <c r="E2736" t="s">
        <v>24872</v>
      </c>
      <c r="F2736" s="17" t="s">
        <v>1953</v>
      </c>
      <c r="G2736">
        <v>1065988</v>
      </c>
      <c r="H2736">
        <v>402</v>
      </c>
    </row>
    <row r="2737" spans="1:8" ht="15" customHeight="1" x14ac:dyDescent="0.25">
      <c r="A2737">
        <v>1090382746</v>
      </c>
      <c r="B2737" t="s">
        <v>4981</v>
      </c>
      <c r="C2737">
        <v>3502509466</v>
      </c>
      <c r="D2737" t="s">
        <v>14948</v>
      </c>
      <c r="E2737" t="s">
        <v>24873</v>
      </c>
      <c r="F2737" s="17" t="s">
        <v>1739</v>
      </c>
      <c r="G2737">
        <v>1065995</v>
      </c>
      <c r="H2737">
        <v>402</v>
      </c>
    </row>
    <row r="2738" spans="1:8" ht="15" customHeight="1" x14ac:dyDescent="0.25">
      <c r="A2738">
        <v>1003204764</v>
      </c>
      <c r="B2738" t="s">
        <v>4982</v>
      </c>
      <c r="C2738">
        <v>3164569226</v>
      </c>
      <c r="D2738" t="s">
        <v>14949</v>
      </c>
      <c r="E2738" t="s">
        <v>24874</v>
      </c>
      <c r="F2738" s="17" t="s">
        <v>999</v>
      </c>
      <c r="G2738">
        <v>1066004</v>
      </c>
      <c r="H2738">
        <v>402</v>
      </c>
    </row>
    <row r="2739" spans="1:8" ht="15" customHeight="1" x14ac:dyDescent="0.25">
      <c r="A2739">
        <v>63307845</v>
      </c>
      <c r="B2739" t="s">
        <v>4983</v>
      </c>
      <c r="C2739">
        <v>3152002884</v>
      </c>
      <c r="D2739" t="s">
        <v>14950</v>
      </c>
      <c r="E2739" t="s">
        <v>24875</v>
      </c>
      <c r="F2739" s="17" t="s">
        <v>1945</v>
      </c>
      <c r="G2739">
        <v>1066069</v>
      </c>
      <c r="H2739">
        <v>402</v>
      </c>
    </row>
    <row r="2740" spans="1:8" ht="15" customHeight="1" x14ac:dyDescent="0.25">
      <c r="A2740">
        <v>80434717</v>
      </c>
      <c r="B2740" t="s">
        <v>4984</v>
      </c>
      <c r="C2740">
        <v>3202658124</v>
      </c>
      <c r="D2740" t="s">
        <v>14951</v>
      </c>
      <c r="E2740" t="s">
        <v>24876</v>
      </c>
      <c r="F2740" s="17" t="s">
        <v>419</v>
      </c>
      <c r="G2740">
        <v>1066081</v>
      </c>
      <c r="H2740">
        <v>402</v>
      </c>
    </row>
    <row r="2741" spans="1:8" ht="15" customHeight="1" x14ac:dyDescent="0.25">
      <c r="A2741">
        <v>1115734895</v>
      </c>
      <c r="B2741" t="s">
        <v>4985</v>
      </c>
      <c r="C2741">
        <v>3108718704</v>
      </c>
      <c r="D2741" t="s">
        <v>14952</v>
      </c>
      <c r="E2741" t="s">
        <v>24877</v>
      </c>
      <c r="F2741" s="17" t="s">
        <v>1955</v>
      </c>
      <c r="G2741">
        <v>1066117</v>
      </c>
      <c r="H2741">
        <v>402</v>
      </c>
    </row>
    <row r="2742" spans="1:8" ht="15" customHeight="1" x14ac:dyDescent="0.25">
      <c r="A2742">
        <v>79590084</v>
      </c>
      <c r="B2742" t="s">
        <v>4986</v>
      </c>
      <c r="C2742">
        <v>3103345600</v>
      </c>
      <c r="D2742" t="s">
        <v>14953</v>
      </c>
      <c r="E2742" t="s">
        <v>24878</v>
      </c>
      <c r="F2742" s="17" t="s">
        <v>419</v>
      </c>
      <c r="G2742">
        <v>1066154</v>
      </c>
      <c r="H2742">
        <v>402</v>
      </c>
    </row>
    <row r="2743" spans="1:8" ht="15" customHeight="1" x14ac:dyDescent="0.25">
      <c r="A2743">
        <v>1091664308</v>
      </c>
      <c r="B2743" t="s">
        <v>4987</v>
      </c>
      <c r="C2743">
        <v>3216949937</v>
      </c>
      <c r="D2743" t="s">
        <v>14954</v>
      </c>
      <c r="E2743" t="s">
        <v>24879</v>
      </c>
      <c r="F2743" s="17" t="s">
        <v>1001</v>
      </c>
      <c r="G2743">
        <v>1066216</v>
      </c>
      <c r="H2743">
        <v>402</v>
      </c>
    </row>
    <row r="2744" spans="1:8" ht="15" customHeight="1" x14ac:dyDescent="0.25">
      <c r="A2744">
        <v>27947109</v>
      </c>
      <c r="B2744" t="s">
        <v>4988</v>
      </c>
      <c r="C2744">
        <v>3102735612</v>
      </c>
      <c r="D2744" t="s">
        <v>14955</v>
      </c>
      <c r="E2744" t="s">
        <v>24880</v>
      </c>
      <c r="F2744" s="17" t="s">
        <v>1939</v>
      </c>
      <c r="G2744">
        <v>1066267</v>
      </c>
      <c r="H2744">
        <v>402</v>
      </c>
    </row>
    <row r="2745" spans="1:8" ht="15" customHeight="1" x14ac:dyDescent="0.25">
      <c r="A2745">
        <v>1065813778</v>
      </c>
      <c r="B2745" t="s">
        <v>4989</v>
      </c>
      <c r="C2745">
        <v>3188674098</v>
      </c>
      <c r="D2745" t="s">
        <v>14956</v>
      </c>
      <c r="E2745" t="s">
        <v>24881</v>
      </c>
      <c r="F2745" s="17" t="s">
        <v>963</v>
      </c>
      <c r="G2745">
        <v>1066268</v>
      </c>
      <c r="H2745">
        <v>402</v>
      </c>
    </row>
    <row r="2746" spans="1:8" ht="15" customHeight="1" x14ac:dyDescent="0.25">
      <c r="A2746">
        <v>1193418937</v>
      </c>
      <c r="B2746" t="s">
        <v>4990</v>
      </c>
      <c r="C2746">
        <v>3223038524</v>
      </c>
      <c r="D2746" t="s">
        <v>14957</v>
      </c>
      <c r="E2746" t="s">
        <v>24882</v>
      </c>
      <c r="F2746" s="17" t="s">
        <v>1739</v>
      </c>
      <c r="G2746">
        <v>1066297</v>
      </c>
      <c r="H2746">
        <v>402</v>
      </c>
    </row>
    <row r="2747" spans="1:8" ht="15" customHeight="1" x14ac:dyDescent="0.25">
      <c r="A2747">
        <v>37339510</v>
      </c>
      <c r="B2747" t="s">
        <v>4991</v>
      </c>
      <c r="C2747">
        <v>3147796094</v>
      </c>
      <c r="D2747" t="s">
        <v>14958</v>
      </c>
      <c r="E2747" t="s">
        <v>24883</v>
      </c>
      <c r="F2747" s="17" t="s">
        <v>1733</v>
      </c>
      <c r="G2747">
        <v>1066353</v>
      </c>
      <c r="H2747">
        <v>402</v>
      </c>
    </row>
    <row r="2748" spans="1:8" ht="15" customHeight="1" x14ac:dyDescent="0.25">
      <c r="A2748">
        <v>13680036</v>
      </c>
      <c r="B2748" t="s">
        <v>4992</v>
      </c>
      <c r="C2748">
        <v>3133713363</v>
      </c>
      <c r="D2748" t="s">
        <v>14959</v>
      </c>
      <c r="E2748" t="s">
        <v>24884</v>
      </c>
      <c r="F2748" s="17" t="s">
        <v>1959</v>
      </c>
      <c r="G2748">
        <v>1066354</v>
      </c>
      <c r="H2748">
        <v>402</v>
      </c>
    </row>
    <row r="2749" spans="1:8" ht="15" customHeight="1" x14ac:dyDescent="0.25">
      <c r="A2749">
        <v>1014223706</v>
      </c>
      <c r="B2749" t="s">
        <v>4993</v>
      </c>
      <c r="C2749">
        <v>3112041713</v>
      </c>
      <c r="D2749" t="s">
        <v>14960</v>
      </c>
      <c r="E2749" t="s">
        <v>24885</v>
      </c>
      <c r="F2749" s="17" t="s">
        <v>1273</v>
      </c>
      <c r="G2749">
        <v>1066355</v>
      </c>
      <c r="H2749">
        <v>402</v>
      </c>
    </row>
    <row r="2750" spans="1:8" ht="15" customHeight="1" x14ac:dyDescent="0.25">
      <c r="A2750">
        <v>1192832078</v>
      </c>
      <c r="B2750" t="s">
        <v>4994</v>
      </c>
      <c r="C2750">
        <v>3003369776</v>
      </c>
      <c r="D2750" t="s">
        <v>14961</v>
      </c>
      <c r="E2750" t="s">
        <v>24886</v>
      </c>
      <c r="F2750" s="17" t="s">
        <v>374</v>
      </c>
      <c r="G2750">
        <v>1066381</v>
      </c>
      <c r="H2750">
        <v>402</v>
      </c>
    </row>
    <row r="2751" spans="1:8" ht="15" customHeight="1" x14ac:dyDescent="0.25">
      <c r="A2751">
        <v>1076201951</v>
      </c>
      <c r="B2751" t="s">
        <v>4995</v>
      </c>
      <c r="C2751">
        <v>3028409760</v>
      </c>
      <c r="D2751" t="s">
        <v>14962</v>
      </c>
      <c r="E2751" t="s">
        <v>24887</v>
      </c>
      <c r="F2751" s="17" t="s">
        <v>1953</v>
      </c>
      <c r="G2751">
        <v>1066422</v>
      </c>
      <c r="H2751">
        <v>402</v>
      </c>
    </row>
    <row r="2752" spans="1:8" ht="15" customHeight="1" x14ac:dyDescent="0.25">
      <c r="A2752">
        <v>1074184943</v>
      </c>
      <c r="B2752" t="s">
        <v>4996</v>
      </c>
      <c r="C2752">
        <v>3219982350</v>
      </c>
      <c r="D2752" t="s">
        <v>14963</v>
      </c>
      <c r="E2752" t="s">
        <v>24888</v>
      </c>
      <c r="F2752" s="17" t="s">
        <v>1267</v>
      </c>
      <c r="G2752">
        <v>1066472</v>
      </c>
      <c r="H2752">
        <v>402</v>
      </c>
    </row>
    <row r="2753" spans="1:8" ht="15" customHeight="1" x14ac:dyDescent="0.25">
      <c r="A2753">
        <v>41732113</v>
      </c>
      <c r="B2753" t="s">
        <v>4997</v>
      </c>
      <c r="C2753">
        <v>3012443103</v>
      </c>
      <c r="D2753" t="s">
        <v>14964</v>
      </c>
      <c r="E2753" t="s">
        <v>24889</v>
      </c>
      <c r="F2753" s="17" t="s">
        <v>419</v>
      </c>
      <c r="G2753">
        <v>1066504</v>
      </c>
      <c r="H2753">
        <v>402</v>
      </c>
    </row>
    <row r="2754" spans="1:8" ht="15" customHeight="1" x14ac:dyDescent="0.25">
      <c r="A2754">
        <v>80804566</v>
      </c>
      <c r="B2754" t="s">
        <v>4998</v>
      </c>
      <c r="C2754">
        <v>3125770539</v>
      </c>
      <c r="D2754" t="s">
        <v>14965</v>
      </c>
      <c r="E2754" t="s">
        <v>24890</v>
      </c>
      <c r="F2754" s="17" t="s">
        <v>1275</v>
      </c>
      <c r="G2754">
        <v>1066524</v>
      </c>
      <c r="H2754">
        <v>402</v>
      </c>
    </row>
    <row r="2755" spans="1:8" ht="15" customHeight="1" x14ac:dyDescent="0.25">
      <c r="A2755">
        <v>1005039142</v>
      </c>
      <c r="B2755" t="s">
        <v>4999</v>
      </c>
      <c r="C2755">
        <v>3156551577</v>
      </c>
      <c r="D2755" t="s">
        <v>14966</v>
      </c>
      <c r="E2755" t="s">
        <v>24891</v>
      </c>
      <c r="F2755" s="17" t="s">
        <v>1743</v>
      </c>
      <c r="G2755">
        <v>1066536</v>
      </c>
      <c r="H2755">
        <v>402</v>
      </c>
    </row>
    <row r="2756" spans="1:8" ht="15" customHeight="1" x14ac:dyDescent="0.25">
      <c r="A2756">
        <v>1098797200</v>
      </c>
      <c r="B2756" t="s">
        <v>5000</v>
      </c>
      <c r="C2756">
        <v>3012624843</v>
      </c>
      <c r="D2756" t="s">
        <v>14967</v>
      </c>
      <c r="E2756" t="s">
        <v>24892</v>
      </c>
      <c r="F2756" s="17" t="s">
        <v>1953</v>
      </c>
      <c r="G2756">
        <v>1066596</v>
      </c>
      <c r="H2756">
        <v>402</v>
      </c>
    </row>
    <row r="2757" spans="1:8" ht="15" customHeight="1" x14ac:dyDescent="0.25">
      <c r="A2757">
        <v>27601761</v>
      </c>
      <c r="B2757" t="s">
        <v>5001</v>
      </c>
      <c r="C2757">
        <v>3132971756</v>
      </c>
      <c r="D2757" t="s">
        <v>14968</v>
      </c>
      <c r="E2757" t="s">
        <v>24893</v>
      </c>
      <c r="F2757" s="17" t="s">
        <v>1755</v>
      </c>
      <c r="G2757">
        <v>1066631</v>
      </c>
      <c r="H2757">
        <v>402</v>
      </c>
    </row>
    <row r="2758" spans="1:8" ht="15" customHeight="1" x14ac:dyDescent="0.25">
      <c r="A2758">
        <v>1022403566</v>
      </c>
      <c r="B2758" t="s">
        <v>5002</v>
      </c>
      <c r="C2758">
        <v>3165421929</v>
      </c>
      <c r="D2758" t="s">
        <v>14969</v>
      </c>
      <c r="E2758" t="s">
        <v>24894</v>
      </c>
      <c r="F2758" s="17" t="s">
        <v>1945</v>
      </c>
      <c r="G2758">
        <v>1066716</v>
      </c>
      <c r="H2758">
        <v>402</v>
      </c>
    </row>
    <row r="2759" spans="1:8" ht="15" customHeight="1" x14ac:dyDescent="0.25">
      <c r="A2759">
        <v>12501845</v>
      </c>
      <c r="B2759" t="s">
        <v>5003</v>
      </c>
      <c r="C2759">
        <v>3215440213</v>
      </c>
      <c r="D2759" t="s">
        <v>14970</v>
      </c>
      <c r="E2759" t="s">
        <v>24895</v>
      </c>
      <c r="F2759" s="17" t="s">
        <v>1731</v>
      </c>
      <c r="G2759">
        <v>1066718</v>
      </c>
      <c r="H2759">
        <v>402</v>
      </c>
    </row>
    <row r="2760" spans="1:8" ht="15" customHeight="1" x14ac:dyDescent="0.25">
      <c r="A2760">
        <v>74189290</v>
      </c>
      <c r="B2760" t="s">
        <v>5004</v>
      </c>
      <c r="C2760">
        <v>3506359638</v>
      </c>
      <c r="D2760" t="s">
        <v>14971</v>
      </c>
      <c r="E2760" t="s">
        <v>24896</v>
      </c>
      <c r="F2760" s="17" t="s">
        <v>714</v>
      </c>
      <c r="G2760">
        <v>1066733</v>
      </c>
      <c r="H2760">
        <v>402</v>
      </c>
    </row>
    <row r="2761" spans="1:8" ht="15" customHeight="1" x14ac:dyDescent="0.25">
      <c r="A2761">
        <v>40044118</v>
      </c>
      <c r="B2761" t="s">
        <v>5005</v>
      </c>
      <c r="C2761">
        <v>3132874364</v>
      </c>
      <c r="D2761" t="s">
        <v>14972</v>
      </c>
      <c r="E2761" t="s">
        <v>24897</v>
      </c>
      <c r="F2761" s="17" t="s">
        <v>535</v>
      </c>
      <c r="G2761">
        <v>1066744</v>
      </c>
      <c r="H2761">
        <v>402</v>
      </c>
    </row>
    <row r="2762" spans="1:8" ht="15" customHeight="1" x14ac:dyDescent="0.25">
      <c r="A2762">
        <v>63475885</v>
      </c>
      <c r="B2762" t="s">
        <v>5006</v>
      </c>
      <c r="C2762">
        <v>3188945637</v>
      </c>
      <c r="D2762" t="s">
        <v>14973</v>
      </c>
      <c r="E2762" t="s">
        <v>24898</v>
      </c>
      <c r="F2762" s="17" t="s">
        <v>1963</v>
      </c>
      <c r="G2762">
        <v>1066752</v>
      </c>
      <c r="H2762">
        <v>402</v>
      </c>
    </row>
    <row r="2763" spans="1:8" ht="15" customHeight="1" x14ac:dyDescent="0.25">
      <c r="A2763">
        <v>49671157</v>
      </c>
      <c r="B2763" t="s">
        <v>5007</v>
      </c>
      <c r="C2763">
        <v>3144823498</v>
      </c>
      <c r="D2763" t="s">
        <v>14974</v>
      </c>
      <c r="E2763" t="s">
        <v>24899</v>
      </c>
      <c r="F2763" s="17" t="s">
        <v>1932</v>
      </c>
      <c r="G2763">
        <v>1066876</v>
      </c>
      <c r="H2763">
        <v>402</v>
      </c>
    </row>
    <row r="2764" spans="1:8" ht="15" customHeight="1" x14ac:dyDescent="0.25">
      <c r="A2764">
        <v>60255360</v>
      </c>
      <c r="B2764" t="s">
        <v>5008</v>
      </c>
      <c r="C2764">
        <v>3123393110</v>
      </c>
      <c r="D2764" t="s">
        <v>14975</v>
      </c>
      <c r="E2764" t="s">
        <v>24900</v>
      </c>
      <c r="F2764" s="17" t="s">
        <v>1755</v>
      </c>
      <c r="G2764">
        <v>1066876</v>
      </c>
      <c r="H2764">
        <v>402</v>
      </c>
    </row>
    <row r="2765" spans="1:8" ht="15" customHeight="1" x14ac:dyDescent="0.25">
      <c r="A2765">
        <v>91041180</v>
      </c>
      <c r="B2765" t="s">
        <v>5009</v>
      </c>
      <c r="C2765">
        <v>3115377358</v>
      </c>
      <c r="D2765" t="s">
        <v>14976</v>
      </c>
      <c r="E2765" t="s">
        <v>24901</v>
      </c>
      <c r="F2765" s="17" t="s">
        <v>1932</v>
      </c>
      <c r="G2765">
        <v>1066905</v>
      </c>
      <c r="H2765">
        <v>402</v>
      </c>
    </row>
    <row r="2766" spans="1:8" ht="15" customHeight="1" x14ac:dyDescent="0.25">
      <c r="A2766">
        <v>55307303</v>
      </c>
      <c r="B2766" t="s">
        <v>5010</v>
      </c>
      <c r="C2766">
        <v>3138232253</v>
      </c>
      <c r="D2766" t="s">
        <v>14977</v>
      </c>
      <c r="E2766" t="s">
        <v>24902</v>
      </c>
      <c r="F2766" s="17" t="s">
        <v>374</v>
      </c>
      <c r="G2766">
        <v>1066907</v>
      </c>
      <c r="H2766">
        <v>402</v>
      </c>
    </row>
    <row r="2767" spans="1:8" ht="15" customHeight="1" x14ac:dyDescent="0.25">
      <c r="A2767">
        <v>37934313</v>
      </c>
      <c r="B2767" t="s">
        <v>5011</v>
      </c>
      <c r="C2767">
        <v>3204491381</v>
      </c>
      <c r="D2767" t="s">
        <v>14978</v>
      </c>
      <c r="E2767" t="s">
        <v>24903</v>
      </c>
      <c r="F2767" s="17" t="s">
        <v>1932</v>
      </c>
      <c r="G2767">
        <v>1066914</v>
      </c>
      <c r="H2767">
        <v>402</v>
      </c>
    </row>
    <row r="2768" spans="1:8" ht="15" customHeight="1" x14ac:dyDescent="0.25">
      <c r="A2768">
        <v>1093744692</v>
      </c>
      <c r="B2768" t="s">
        <v>5012</v>
      </c>
      <c r="C2768">
        <v>3106660217</v>
      </c>
      <c r="D2768" t="s">
        <v>14979</v>
      </c>
      <c r="E2768" t="s">
        <v>24904</v>
      </c>
      <c r="F2768" s="17" t="s">
        <v>1739</v>
      </c>
      <c r="G2768">
        <v>1066918</v>
      </c>
      <c r="H2768">
        <v>402</v>
      </c>
    </row>
    <row r="2769" spans="1:8" ht="15" customHeight="1" x14ac:dyDescent="0.25">
      <c r="A2769">
        <v>46669572</v>
      </c>
      <c r="B2769" t="s">
        <v>5013</v>
      </c>
      <c r="C2769">
        <v>3002614414</v>
      </c>
      <c r="D2769" t="s">
        <v>14980</v>
      </c>
      <c r="E2769" t="s">
        <v>24905</v>
      </c>
      <c r="F2769" s="17" t="s">
        <v>730</v>
      </c>
      <c r="G2769">
        <v>1066959</v>
      </c>
      <c r="H2769">
        <v>402</v>
      </c>
    </row>
    <row r="2770" spans="1:8" ht="15" customHeight="1" x14ac:dyDescent="0.25">
      <c r="A2770">
        <v>91349414</v>
      </c>
      <c r="B2770" t="s">
        <v>5014</v>
      </c>
      <c r="C2770">
        <v>3014095938</v>
      </c>
      <c r="D2770" t="s">
        <v>14981</v>
      </c>
      <c r="E2770" t="s">
        <v>24906</v>
      </c>
      <c r="F2770" s="17" t="s">
        <v>1963</v>
      </c>
      <c r="G2770">
        <v>1067037</v>
      </c>
      <c r="H2770">
        <v>402</v>
      </c>
    </row>
    <row r="2771" spans="1:8" ht="15" customHeight="1" x14ac:dyDescent="0.25">
      <c r="A2771">
        <v>91232743</v>
      </c>
      <c r="B2771" t="s">
        <v>5015</v>
      </c>
      <c r="C2771">
        <v>3167462668</v>
      </c>
      <c r="D2771" t="s">
        <v>14982</v>
      </c>
      <c r="E2771" t="s">
        <v>24907</v>
      </c>
      <c r="F2771" s="17" t="s">
        <v>1955</v>
      </c>
      <c r="G2771">
        <v>1067080</v>
      </c>
      <c r="H2771">
        <v>402</v>
      </c>
    </row>
    <row r="2772" spans="1:8" ht="15" customHeight="1" x14ac:dyDescent="0.25">
      <c r="A2772">
        <v>1003824067</v>
      </c>
      <c r="B2772" t="s">
        <v>5016</v>
      </c>
      <c r="C2772">
        <v>3122204707</v>
      </c>
      <c r="D2772" t="s">
        <v>14983</v>
      </c>
      <c r="E2772" t="s">
        <v>24908</v>
      </c>
      <c r="F2772" s="17" t="s">
        <v>1963</v>
      </c>
      <c r="G2772">
        <v>1067097</v>
      </c>
      <c r="H2772">
        <v>402</v>
      </c>
    </row>
    <row r="2773" spans="1:8" ht="15" customHeight="1" x14ac:dyDescent="0.25">
      <c r="A2773">
        <v>37826091</v>
      </c>
      <c r="B2773" t="s">
        <v>5017</v>
      </c>
      <c r="C2773">
        <v>3182779000</v>
      </c>
      <c r="D2773" t="s">
        <v>14984</v>
      </c>
      <c r="E2773" t="s">
        <v>24909</v>
      </c>
      <c r="F2773" s="17" t="s">
        <v>1945</v>
      </c>
      <c r="G2773">
        <v>1067128</v>
      </c>
      <c r="H2773">
        <v>402</v>
      </c>
    </row>
    <row r="2774" spans="1:8" ht="15" customHeight="1" x14ac:dyDescent="0.25">
      <c r="A2774">
        <v>1005565441</v>
      </c>
      <c r="B2774" t="s">
        <v>5018</v>
      </c>
      <c r="C2774">
        <v>3208564787</v>
      </c>
      <c r="D2774" t="s">
        <v>14985</v>
      </c>
      <c r="E2774" t="s">
        <v>24910</v>
      </c>
      <c r="F2774" s="17" t="s">
        <v>1951</v>
      </c>
      <c r="G2774">
        <v>1067147</v>
      </c>
      <c r="H2774">
        <v>402</v>
      </c>
    </row>
    <row r="2775" spans="1:8" ht="15" customHeight="1" x14ac:dyDescent="0.25">
      <c r="A2775">
        <v>4164470</v>
      </c>
      <c r="B2775" t="s">
        <v>5019</v>
      </c>
      <c r="C2775">
        <v>3115303341</v>
      </c>
      <c r="D2775" t="s">
        <v>14986</v>
      </c>
      <c r="E2775" t="s">
        <v>24911</v>
      </c>
      <c r="F2775" s="17" t="s">
        <v>535</v>
      </c>
      <c r="G2775">
        <v>1067231</v>
      </c>
      <c r="H2775">
        <v>402</v>
      </c>
    </row>
    <row r="2776" spans="1:8" ht="15" customHeight="1" x14ac:dyDescent="0.25">
      <c r="A2776">
        <v>37657392</v>
      </c>
      <c r="B2776" t="s">
        <v>5020</v>
      </c>
      <c r="C2776">
        <v>3178801789</v>
      </c>
      <c r="D2776" t="s">
        <v>14987</v>
      </c>
      <c r="E2776" t="s">
        <v>24912</v>
      </c>
      <c r="F2776" s="17" t="s">
        <v>1935</v>
      </c>
      <c r="G2776">
        <v>1067245</v>
      </c>
      <c r="H2776">
        <v>402</v>
      </c>
    </row>
    <row r="2777" spans="1:8" ht="15" customHeight="1" x14ac:dyDescent="0.25">
      <c r="A2777">
        <v>26794701</v>
      </c>
      <c r="B2777" t="s">
        <v>5021</v>
      </c>
      <c r="C2777">
        <v>3142641435</v>
      </c>
      <c r="D2777" t="s">
        <v>14988</v>
      </c>
      <c r="E2777" t="s">
        <v>24913</v>
      </c>
      <c r="F2777" s="17" t="s">
        <v>1937</v>
      </c>
      <c r="G2777">
        <v>1067247</v>
      </c>
      <c r="H2777">
        <v>402</v>
      </c>
    </row>
    <row r="2778" spans="1:8" ht="15" customHeight="1" x14ac:dyDescent="0.25">
      <c r="A2778">
        <v>1104126711</v>
      </c>
      <c r="B2778" t="s">
        <v>5022</v>
      </c>
      <c r="C2778">
        <v>3115900764</v>
      </c>
      <c r="D2778" t="s">
        <v>14989</v>
      </c>
      <c r="E2778" t="s">
        <v>24914</v>
      </c>
      <c r="F2778" s="17" t="s">
        <v>1937</v>
      </c>
      <c r="G2778">
        <v>1067264</v>
      </c>
      <c r="H2778">
        <v>402</v>
      </c>
    </row>
    <row r="2779" spans="1:8" ht="15" customHeight="1" x14ac:dyDescent="0.25">
      <c r="A2779">
        <v>24163508</v>
      </c>
      <c r="B2779" t="s">
        <v>5023</v>
      </c>
      <c r="C2779">
        <v>3125759461</v>
      </c>
      <c r="D2779" t="s">
        <v>14990</v>
      </c>
      <c r="E2779" t="s">
        <v>24915</v>
      </c>
      <c r="F2779" s="17" t="s">
        <v>587</v>
      </c>
      <c r="G2779">
        <v>1067267</v>
      </c>
      <c r="H2779">
        <v>402</v>
      </c>
    </row>
    <row r="2780" spans="1:8" ht="15" customHeight="1" x14ac:dyDescent="0.25">
      <c r="A2780">
        <v>24651844</v>
      </c>
      <c r="B2780" t="s">
        <v>5024</v>
      </c>
      <c r="C2780">
        <v>3173733679</v>
      </c>
      <c r="D2780" t="s">
        <v>14991</v>
      </c>
      <c r="E2780" t="s">
        <v>24916</v>
      </c>
      <c r="F2780" s="17" t="s">
        <v>128</v>
      </c>
      <c r="G2780">
        <v>1067375</v>
      </c>
      <c r="H2780">
        <v>402</v>
      </c>
    </row>
    <row r="2781" spans="1:8" ht="15" customHeight="1" x14ac:dyDescent="0.25">
      <c r="A2781">
        <v>5671218</v>
      </c>
      <c r="B2781" t="s">
        <v>5025</v>
      </c>
      <c r="C2781">
        <v>3214351954</v>
      </c>
      <c r="D2781" t="s">
        <v>14992</v>
      </c>
      <c r="E2781" t="s">
        <v>24917</v>
      </c>
      <c r="F2781" s="17" t="s">
        <v>1945</v>
      </c>
      <c r="G2781">
        <v>1067387</v>
      </c>
      <c r="H2781">
        <v>402</v>
      </c>
    </row>
    <row r="2782" spans="1:8" ht="15" customHeight="1" x14ac:dyDescent="0.25">
      <c r="A2782">
        <v>1075250644</v>
      </c>
      <c r="B2782" t="s">
        <v>5026</v>
      </c>
      <c r="C2782">
        <v>3158978715</v>
      </c>
      <c r="D2782" t="s">
        <v>14993</v>
      </c>
      <c r="E2782" t="s">
        <v>24918</v>
      </c>
      <c r="F2782" s="17" t="s">
        <v>1397</v>
      </c>
      <c r="G2782">
        <v>1067397</v>
      </c>
      <c r="H2782">
        <v>402</v>
      </c>
    </row>
    <row r="2783" spans="1:8" ht="15" customHeight="1" x14ac:dyDescent="0.25">
      <c r="A2783">
        <v>30571818</v>
      </c>
      <c r="B2783" t="s">
        <v>5027</v>
      </c>
      <c r="C2783">
        <v>3145690212</v>
      </c>
      <c r="D2783" t="s">
        <v>14994</v>
      </c>
      <c r="E2783" t="s">
        <v>24919</v>
      </c>
      <c r="F2783" s="17" t="s">
        <v>477</v>
      </c>
      <c r="G2783">
        <v>1067404</v>
      </c>
      <c r="H2783">
        <v>402</v>
      </c>
    </row>
    <row r="2784" spans="1:8" ht="15" customHeight="1" x14ac:dyDescent="0.25">
      <c r="A2784">
        <v>26500316</v>
      </c>
      <c r="B2784" t="s">
        <v>5028</v>
      </c>
      <c r="C2784">
        <v>3176457630</v>
      </c>
      <c r="D2784" t="s">
        <v>14995</v>
      </c>
      <c r="E2784" t="s">
        <v>24920</v>
      </c>
      <c r="F2784" s="17" t="s">
        <v>1397</v>
      </c>
      <c r="G2784">
        <v>1067408</v>
      </c>
      <c r="H2784">
        <v>402</v>
      </c>
    </row>
    <row r="2785" spans="1:8" ht="15" customHeight="1" x14ac:dyDescent="0.25">
      <c r="A2785">
        <v>91470893</v>
      </c>
      <c r="B2785" t="s">
        <v>5029</v>
      </c>
      <c r="C2785">
        <v>3214002386</v>
      </c>
      <c r="D2785" t="s">
        <v>14996</v>
      </c>
      <c r="E2785" t="s">
        <v>24921</v>
      </c>
      <c r="F2785" s="17" t="s">
        <v>1729</v>
      </c>
      <c r="G2785">
        <v>1067501</v>
      </c>
      <c r="H2785">
        <v>402</v>
      </c>
    </row>
    <row r="2786" spans="1:8" ht="15" customHeight="1" x14ac:dyDescent="0.25">
      <c r="A2786">
        <v>49764941</v>
      </c>
      <c r="B2786" t="s">
        <v>5030</v>
      </c>
      <c r="C2786">
        <v>3205510265</v>
      </c>
      <c r="D2786" t="s">
        <v>14997</v>
      </c>
      <c r="E2786" t="s">
        <v>24922</v>
      </c>
      <c r="F2786" s="17" t="s">
        <v>985</v>
      </c>
      <c r="G2786">
        <v>1067538</v>
      </c>
      <c r="H2786">
        <v>402</v>
      </c>
    </row>
    <row r="2787" spans="1:8" ht="15" customHeight="1" x14ac:dyDescent="0.25">
      <c r="A2787">
        <v>51994545</v>
      </c>
      <c r="B2787" t="s">
        <v>5031</v>
      </c>
      <c r="C2787">
        <v>3108124717</v>
      </c>
      <c r="D2787" t="s">
        <v>14998</v>
      </c>
      <c r="E2787" t="s">
        <v>24923</v>
      </c>
      <c r="F2787" s="17" t="s">
        <v>419</v>
      </c>
      <c r="G2787">
        <v>1067544</v>
      </c>
      <c r="H2787">
        <v>402</v>
      </c>
    </row>
    <row r="2788" spans="1:8" ht="15" customHeight="1" x14ac:dyDescent="0.25">
      <c r="A2788">
        <v>1102715899</v>
      </c>
      <c r="B2788" t="s">
        <v>5032</v>
      </c>
      <c r="C2788">
        <v>3174135629</v>
      </c>
      <c r="D2788" t="s">
        <v>14999</v>
      </c>
      <c r="E2788" t="s">
        <v>24924</v>
      </c>
      <c r="F2788" s="17" t="s">
        <v>1941</v>
      </c>
      <c r="G2788">
        <v>1067546</v>
      </c>
      <c r="H2788">
        <v>402</v>
      </c>
    </row>
    <row r="2789" spans="1:8" ht="15" customHeight="1" x14ac:dyDescent="0.25">
      <c r="A2789">
        <v>46456985</v>
      </c>
      <c r="B2789" t="s">
        <v>5033</v>
      </c>
      <c r="C2789">
        <v>3144674855</v>
      </c>
      <c r="D2789" t="s">
        <v>15000</v>
      </c>
      <c r="E2789" t="s">
        <v>24925</v>
      </c>
      <c r="F2789" s="17" t="s">
        <v>730</v>
      </c>
      <c r="G2789">
        <v>1067569</v>
      </c>
      <c r="H2789">
        <v>402</v>
      </c>
    </row>
    <row r="2790" spans="1:8" ht="15" customHeight="1" x14ac:dyDescent="0.25">
      <c r="A2790">
        <v>5570109</v>
      </c>
      <c r="B2790" t="s">
        <v>5034</v>
      </c>
      <c r="C2790">
        <v>3206801733</v>
      </c>
      <c r="D2790" t="s">
        <v>15001</v>
      </c>
      <c r="E2790" t="s">
        <v>24926</v>
      </c>
      <c r="F2790" s="17" t="s">
        <v>1981</v>
      </c>
      <c r="G2790">
        <v>1067581</v>
      </c>
      <c r="H2790">
        <v>402</v>
      </c>
    </row>
    <row r="2791" spans="1:8" ht="15" customHeight="1" x14ac:dyDescent="0.25">
      <c r="A2791">
        <v>91298876</v>
      </c>
      <c r="B2791" t="s">
        <v>5035</v>
      </c>
      <c r="C2791">
        <v>3105613974</v>
      </c>
      <c r="D2791" t="s">
        <v>15002</v>
      </c>
      <c r="E2791" t="s">
        <v>24927</v>
      </c>
      <c r="F2791" s="17" t="s">
        <v>1945</v>
      </c>
      <c r="G2791">
        <v>1067608</v>
      </c>
      <c r="H2791">
        <v>402</v>
      </c>
    </row>
    <row r="2792" spans="1:8" ht="15" customHeight="1" x14ac:dyDescent="0.25">
      <c r="A2792">
        <v>7180417</v>
      </c>
      <c r="B2792" t="s">
        <v>5036</v>
      </c>
      <c r="C2792">
        <v>3132093812</v>
      </c>
      <c r="D2792" t="s">
        <v>15003</v>
      </c>
      <c r="E2792" t="s">
        <v>24928</v>
      </c>
      <c r="F2792" s="17" t="s">
        <v>535</v>
      </c>
      <c r="G2792">
        <v>1067633</v>
      </c>
      <c r="H2792">
        <v>402</v>
      </c>
    </row>
    <row r="2793" spans="1:8" ht="15" customHeight="1" x14ac:dyDescent="0.25">
      <c r="A2793">
        <v>63439891</v>
      </c>
      <c r="B2793" t="s">
        <v>5037</v>
      </c>
      <c r="C2793">
        <v>3107780423</v>
      </c>
      <c r="D2793" t="s">
        <v>15004</v>
      </c>
      <c r="E2793" t="s">
        <v>24929</v>
      </c>
      <c r="F2793" s="17" t="s">
        <v>2004</v>
      </c>
      <c r="G2793">
        <v>1067651</v>
      </c>
      <c r="H2793">
        <v>402</v>
      </c>
    </row>
    <row r="2794" spans="1:8" ht="15" customHeight="1" x14ac:dyDescent="0.25">
      <c r="A2794">
        <v>81754006</v>
      </c>
      <c r="B2794" t="s">
        <v>5038</v>
      </c>
      <c r="C2794">
        <v>3102124460</v>
      </c>
      <c r="D2794" t="s">
        <v>15005</v>
      </c>
      <c r="E2794" t="s">
        <v>24930</v>
      </c>
      <c r="F2794" s="17" t="s">
        <v>1269</v>
      </c>
      <c r="G2794">
        <v>1067665</v>
      </c>
      <c r="H2794">
        <v>402</v>
      </c>
    </row>
    <row r="2795" spans="1:8" ht="15" customHeight="1" x14ac:dyDescent="0.25">
      <c r="A2795">
        <v>1006476658</v>
      </c>
      <c r="B2795" t="s">
        <v>5039</v>
      </c>
      <c r="C2795">
        <v>3232004342</v>
      </c>
      <c r="D2795" t="s">
        <v>15006</v>
      </c>
      <c r="E2795" t="s">
        <v>24931</v>
      </c>
      <c r="F2795" s="17" t="s">
        <v>1953</v>
      </c>
      <c r="G2795">
        <v>1067667</v>
      </c>
      <c r="H2795">
        <v>402</v>
      </c>
    </row>
    <row r="2796" spans="1:8" ht="15" customHeight="1" x14ac:dyDescent="0.25">
      <c r="A2796">
        <v>1065243335</v>
      </c>
      <c r="B2796" t="s">
        <v>5040</v>
      </c>
      <c r="C2796">
        <v>3186304393</v>
      </c>
      <c r="D2796" t="s">
        <v>15007</v>
      </c>
      <c r="E2796" t="s">
        <v>24932</v>
      </c>
      <c r="F2796" s="17" t="s">
        <v>1739</v>
      </c>
      <c r="G2796">
        <v>1067681</v>
      </c>
      <c r="H2796">
        <v>402</v>
      </c>
    </row>
    <row r="2797" spans="1:8" ht="15" customHeight="1" x14ac:dyDescent="0.25">
      <c r="A2797">
        <v>36496547</v>
      </c>
      <c r="B2797" t="s">
        <v>5041</v>
      </c>
      <c r="C2797">
        <v>3228375114</v>
      </c>
      <c r="D2797" t="s">
        <v>15008</v>
      </c>
      <c r="E2797" t="s">
        <v>24933</v>
      </c>
      <c r="F2797" s="17" t="s">
        <v>963</v>
      </c>
      <c r="G2797">
        <v>1067683</v>
      </c>
      <c r="H2797">
        <v>402</v>
      </c>
    </row>
    <row r="2798" spans="1:8" ht="15" customHeight="1" x14ac:dyDescent="0.25">
      <c r="A2798">
        <v>5594373</v>
      </c>
      <c r="B2798" t="s">
        <v>5042</v>
      </c>
      <c r="C2798">
        <v>3152705965</v>
      </c>
      <c r="D2798" t="s">
        <v>15009</v>
      </c>
      <c r="E2798" t="s">
        <v>24934</v>
      </c>
      <c r="F2798" s="17" t="s">
        <v>1932</v>
      </c>
      <c r="G2798">
        <v>1067740</v>
      </c>
      <c r="H2798">
        <v>402</v>
      </c>
    </row>
    <row r="2799" spans="1:8" ht="15" customHeight="1" x14ac:dyDescent="0.25">
      <c r="A2799">
        <v>1073177319</v>
      </c>
      <c r="B2799" t="s">
        <v>5043</v>
      </c>
      <c r="C2799">
        <v>3143757186</v>
      </c>
      <c r="D2799" t="s">
        <v>15010</v>
      </c>
      <c r="E2799" t="s">
        <v>24935</v>
      </c>
      <c r="F2799" s="17" t="s">
        <v>1273</v>
      </c>
      <c r="G2799">
        <v>1067766</v>
      </c>
      <c r="H2799">
        <v>402</v>
      </c>
    </row>
    <row r="2800" spans="1:8" ht="15" customHeight="1" x14ac:dyDescent="0.25">
      <c r="A2800">
        <v>1010120729</v>
      </c>
      <c r="B2800" t="s">
        <v>5044</v>
      </c>
      <c r="C2800">
        <v>3208950323</v>
      </c>
      <c r="D2800" t="s">
        <v>15011</v>
      </c>
      <c r="E2800" t="s">
        <v>24936</v>
      </c>
      <c r="F2800" s="17" t="s">
        <v>535</v>
      </c>
      <c r="G2800">
        <v>1067773</v>
      </c>
      <c r="H2800">
        <v>402</v>
      </c>
    </row>
    <row r="2801" spans="1:8" ht="15" customHeight="1" x14ac:dyDescent="0.25">
      <c r="A2801">
        <v>1101209788</v>
      </c>
      <c r="B2801" t="s">
        <v>5045</v>
      </c>
      <c r="C2801">
        <v>3155482928</v>
      </c>
      <c r="D2801" t="s">
        <v>15012</v>
      </c>
      <c r="E2801" t="s">
        <v>24937</v>
      </c>
      <c r="F2801" s="17" t="s">
        <v>1939</v>
      </c>
      <c r="G2801">
        <v>1067792</v>
      </c>
      <c r="H2801">
        <v>402</v>
      </c>
    </row>
    <row r="2802" spans="1:8" ht="15" customHeight="1" x14ac:dyDescent="0.25">
      <c r="A2802">
        <v>11366996</v>
      </c>
      <c r="B2802" t="s">
        <v>5046</v>
      </c>
      <c r="C2802">
        <v>3104416360</v>
      </c>
      <c r="D2802" t="s">
        <v>15013</v>
      </c>
      <c r="E2802" t="s">
        <v>24938</v>
      </c>
      <c r="F2802" s="17" t="s">
        <v>1273</v>
      </c>
      <c r="G2802">
        <v>1067797</v>
      </c>
      <c r="H2802">
        <v>402</v>
      </c>
    </row>
    <row r="2803" spans="1:8" ht="15" customHeight="1" x14ac:dyDescent="0.25">
      <c r="A2803">
        <v>1129486489</v>
      </c>
      <c r="B2803" t="s">
        <v>5047</v>
      </c>
      <c r="C2803">
        <v>3123591073</v>
      </c>
      <c r="D2803" t="s">
        <v>15014</v>
      </c>
      <c r="E2803" t="s">
        <v>24939</v>
      </c>
      <c r="F2803" s="17" t="s">
        <v>374</v>
      </c>
      <c r="G2803">
        <v>1067816</v>
      </c>
      <c r="H2803">
        <v>402</v>
      </c>
    </row>
    <row r="2804" spans="1:8" ht="15" customHeight="1" x14ac:dyDescent="0.25">
      <c r="A2804">
        <v>1004037409</v>
      </c>
      <c r="B2804" t="s">
        <v>5048</v>
      </c>
      <c r="C2804">
        <v>3118453032</v>
      </c>
      <c r="D2804" t="s">
        <v>15015</v>
      </c>
      <c r="E2804" t="s">
        <v>24940</v>
      </c>
      <c r="F2804" s="17" t="s">
        <v>2004</v>
      </c>
      <c r="G2804">
        <v>1067826</v>
      </c>
      <c r="H2804">
        <v>402</v>
      </c>
    </row>
    <row r="2805" spans="1:8" ht="15" customHeight="1" x14ac:dyDescent="0.25">
      <c r="A2805">
        <v>1100967753</v>
      </c>
      <c r="B2805" t="s">
        <v>5049</v>
      </c>
      <c r="C2805">
        <v>3196930898</v>
      </c>
      <c r="D2805" t="s">
        <v>15016</v>
      </c>
      <c r="E2805" t="s">
        <v>24941</v>
      </c>
      <c r="F2805" s="17" t="s">
        <v>1925</v>
      </c>
      <c r="G2805">
        <v>1067846</v>
      </c>
      <c r="H2805">
        <v>402</v>
      </c>
    </row>
    <row r="2806" spans="1:8" ht="15" customHeight="1" x14ac:dyDescent="0.25">
      <c r="A2806">
        <v>37822057</v>
      </c>
      <c r="B2806" t="s">
        <v>5050</v>
      </c>
      <c r="C2806">
        <v>3167788613</v>
      </c>
      <c r="D2806" t="s">
        <v>15017</v>
      </c>
      <c r="E2806" t="s">
        <v>24942</v>
      </c>
      <c r="F2806" s="17" t="s">
        <v>1945</v>
      </c>
      <c r="G2806">
        <v>1067847</v>
      </c>
      <c r="H2806">
        <v>402</v>
      </c>
    </row>
    <row r="2807" spans="1:8" ht="15" customHeight="1" x14ac:dyDescent="0.25">
      <c r="A2807">
        <v>1096196349</v>
      </c>
      <c r="B2807" t="s">
        <v>5051</v>
      </c>
      <c r="C2807">
        <v>3137076224</v>
      </c>
      <c r="D2807" t="s">
        <v>15018</v>
      </c>
      <c r="E2807" t="s">
        <v>24943</v>
      </c>
      <c r="F2807" s="17" t="s">
        <v>1932</v>
      </c>
      <c r="G2807">
        <v>1067868</v>
      </c>
      <c r="H2807">
        <v>402</v>
      </c>
    </row>
    <row r="2808" spans="1:8" ht="15" customHeight="1" x14ac:dyDescent="0.25">
      <c r="A2808">
        <v>1052406851</v>
      </c>
      <c r="B2808" t="s">
        <v>5052</v>
      </c>
      <c r="C2808">
        <v>3214733297</v>
      </c>
      <c r="D2808" t="s">
        <v>15019</v>
      </c>
      <c r="E2808" t="s">
        <v>24944</v>
      </c>
      <c r="F2808" s="17" t="s">
        <v>1259</v>
      </c>
      <c r="G2808">
        <v>1067871</v>
      </c>
      <c r="H2808">
        <v>402</v>
      </c>
    </row>
    <row r="2809" spans="1:8" ht="15" customHeight="1" x14ac:dyDescent="0.25">
      <c r="A2809">
        <v>1098647754</v>
      </c>
      <c r="B2809" t="s">
        <v>5053</v>
      </c>
      <c r="C2809">
        <v>3213758603</v>
      </c>
      <c r="D2809" t="s">
        <v>15020</v>
      </c>
      <c r="E2809" t="s">
        <v>24945</v>
      </c>
      <c r="F2809" s="17" t="s">
        <v>1945</v>
      </c>
      <c r="G2809">
        <v>1067872</v>
      </c>
      <c r="H2809">
        <v>402</v>
      </c>
    </row>
    <row r="2810" spans="1:8" ht="15" customHeight="1" x14ac:dyDescent="0.25">
      <c r="A2810">
        <v>1065134848</v>
      </c>
      <c r="B2810" t="s">
        <v>5054</v>
      </c>
      <c r="C2810">
        <v>3203646433</v>
      </c>
      <c r="D2810" t="s">
        <v>15021</v>
      </c>
      <c r="E2810" t="s">
        <v>24946</v>
      </c>
      <c r="F2810" s="17" t="s">
        <v>1921</v>
      </c>
      <c r="G2810">
        <v>1067876</v>
      </c>
      <c r="H2810">
        <v>402</v>
      </c>
    </row>
    <row r="2811" spans="1:8" ht="15" customHeight="1" x14ac:dyDescent="0.25">
      <c r="A2811">
        <v>8827360</v>
      </c>
      <c r="B2811" t="s">
        <v>5055</v>
      </c>
      <c r="C2811">
        <v>3219176975</v>
      </c>
      <c r="D2811" t="s">
        <v>15022</v>
      </c>
      <c r="E2811" t="s">
        <v>24947</v>
      </c>
      <c r="F2811" s="17" t="s">
        <v>1937</v>
      </c>
      <c r="G2811">
        <v>1067882</v>
      </c>
      <c r="H2811">
        <v>402</v>
      </c>
    </row>
    <row r="2812" spans="1:8" ht="15" customHeight="1" x14ac:dyDescent="0.25">
      <c r="A2812">
        <v>1098754571</v>
      </c>
      <c r="B2812" t="s">
        <v>5056</v>
      </c>
      <c r="C2812">
        <v>3132163501</v>
      </c>
      <c r="D2812" t="s">
        <v>15023</v>
      </c>
      <c r="E2812" t="s">
        <v>24948</v>
      </c>
      <c r="F2812" s="17" t="s">
        <v>1970</v>
      </c>
      <c r="G2812">
        <v>1067946</v>
      </c>
      <c r="H2812">
        <v>402</v>
      </c>
    </row>
    <row r="2813" spans="1:8" ht="15" customHeight="1" x14ac:dyDescent="0.25">
      <c r="A2813">
        <v>1007175638</v>
      </c>
      <c r="B2813" t="s">
        <v>5057</v>
      </c>
      <c r="C2813">
        <v>3042009325</v>
      </c>
      <c r="D2813" t="s">
        <v>15024</v>
      </c>
      <c r="E2813" t="s">
        <v>24949</v>
      </c>
      <c r="F2813" s="17" t="s">
        <v>382</v>
      </c>
      <c r="G2813">
        <v>1067947</v>
      </c>
      <c r="H2813">
        <v>402</v>
      </c>
    </row>
    <row r="2814" spans="1:8" ht="15" customHeight="1" x14ac:dyDescent="0.25">
      <c r="A2814">
        <v>1073516134</v>
      </c>
      <c r="B2814" t="s">
        <v>5058</v>
      </c>
      <c r="C2814">
        <v>3197928434</v>
      </c>
      <c r="D2814" t="s">
        <v>15025</v>
      </c>
      <c r="E2814" t="s">
        <v>24950</v>
      </c>
      <c r="F2814" s="17" t="s">
        <v>1275</v>
      </c>
      <c r="G2814">
        <v>1067983</v>
      </c>
      <c r="H2814">
        <v>402</v>
      </c>
    </row>
    <row r="2815" spans="1:8" ht="15" customHeight="1" x14ac:dyDescent="0.25">
      <c r="A2815">
        <v>1075684649</v>
      </c>
      <c r="B2815" t="s">
        <v>5059</v>
      </c>
      <c r="C2815">
        <v>3214717240</v>
      </c>
      <c r="D2815" t="s">
        <v>15026</v>
      </c>
      <c r="E2815" t="s">
        <v>24951</v>
      </c>
      <c r="F2815" s="17" t="s">
        <v>1261</v>
      </c>
      <c r="G2815">
        <v>1067990</v>
      </c>
      <c r="H2815">
        <v>402</v>
      </c>
    </row>
    <row r="2816" spans="1:8" ht="15" customHeight="1" x14ac:dyDescent="0.25">
      <c r="A2816">
        <v>1077088122</v>
      </c>
      <c r="B2816" t="s">
        <v>5060</v>
      </c>
      <c r="C2816">
        <v>3204472926</v>
      </c>
      <c r="D2816" t="s">
        <v>15027</v>
      </c>
      <c r="E2816" t="s">
        <v>24952</v>
      </c>
      <c r="F2816" s="17" t="s">
        <v>1259</v>
      </c>
      <c r="G2816">
        <v>1068015</v>
      </c>
      <c r="H2816">
        <v>402</v>
      </c>
    </row>
    <row r="2817" spans="1:8" ht="15" customHeight="1" x14ac:dyDescent="0.25">
      <c r="A2817">
        <v>1042439999</v>
      </c>
      <c r="B2817" t="s">
        <v>5061</v>
      </c>
      <c r="C2817">
        <v>3183041532</v>
      </c>
      <c r="D2817" t="s">
        <v>15028</v>
      </c>
      <c r="E2817" t="s">
        <v>24953</v>
      </c>
      <c r="F2817" s="17" t="s">
        <v>382</v>
      </c>
      <c r="G2817">
        <v>1068023</v>
      </c>
      <c r="H2817">
        <v>402</v>
      </c>
    </row>
    <row r="2818" spans="1:8" ht="15" customHeight="1" x14ac:dyDescent="0.25">
      <c r="A2818">
        <v>91264694</v>
      </c>
      <c r="B2818" t="s">
        <v>5062</v>
      </c>
      <c r="C2818">
        <v>3185923154</v>
      </c>
      <c r="D2818" t="s">
        <v>15029</v>
      </c>
      <c r="E2818" t="s">
        <v>24954</v>
      </c>
      <c r="F2818" s="17" t="s">
        <v>1945</v>
      </c>
      <c r="G2818">
        <v>1068046</v>
      </c>
      <c r="H2818">
        <v>402</v>
      </c>
    </row>
    <row r="2819" spans="1:8" ht="15" customHeight="1" x14ac:dyDescent="0.25">
      <c r="A2819">
        <v>9093145</v>
      </c>
      <c r="B2819" t="s">
        <v>5063</v>
      </c>
      <c r="C2819">
        <v>3135240558</v>
      </c>
      <c r="D2819" t="s">
        <v>15030</v>
      </c>
      <c r="E2819" t="s">
        <v>24955</v>
      </c>
      <c r="F2819" s="17" t="s">
        <v>983</v>
      </c>
      <c r="G2819">
        <v>1068048</v>
      </c>
      <c r="H2819">
        <v>402</v>
      </c>
    </row>
    <row r="2820" spans="1:8" ht="15" customHeight="1" x14ac:dyDescent="0.25">
      <c r="A2820">
        <v>63469401</v>
      </c>
      <c r="B2820" t="s">
        <v>5064</v>
      </c>
      <c r="C2820">
        <v>3202518188</v>
      </c>
      <c r="D2820" t="s">
        <v>15031</v>
      </c>
      <c r="E2820" t="s">
        <v>24956</v>
      </c>
      <c r="F2820" s="17" t="s">
        <v>1932</v>
      </c>
      <c r="G2820">
        <v>1068093</v>
      </c>
      <c r="H2820">
        <v>402</v>
      </c>
    </row>
    <row r="2821" spans="1:8" ht="15" customHeight="1" x14ac:dyDescent="0.25">
      <c r="A2821">
        <v>1063158366</v>
      </c>
      <c r="B2821" t="s">
        <v>5065</v>
      </c>
      <c r="C2821">
        <v>3173149593</v>
      </c>
      <c r="D2821" t="s">
        <v>15032</v>
      </c>
      <c r="E2821" t="s">
        <v>24957</v>
      </c>
      <c r="F2821" s="17" t="s">
        <v>1939</v>
      </c>
      <c r="G2821">
        <v>1068125</v>
      </c>
      <c r="H2821">
        <v>402</v>
      </c>
    </row>
    <row r="2822" spans="1:8" ht="15" customHeight="1" x14ac:dyDescent="0.25">
      <c r="A2822">
        <v>46660532</v>
      </c>
      <c r="B2822" t="s">
        <v>5066</v>
      </c>
      <c r="C2822">
        <v>3118205730</v>
      </c>
      <c r="D2822" t="s">
        <v>15033</v>
      </c>
      <c r="E2822" t="s">
        <v>24958</v>
      </c>
      <c r="F2822" s="17" t="s">
        <v>730</v>
      </c>
      <c r="G2822">
        <v>1068141</v>
      </c>
      <c r="H2822">
        <v>402</v>
      </c>
    </row>
    <row r="2823" spans="1:8" ht="15" customHeight="1" x14ac:dyDescent="0.25">
      <c r="A2823">
        <v>1093773847</v>
      </c>
      <c r="B2823" t="s">
        <v>5067</v>
      </c>
      <c r="C2823">
        <v>3043330210</v>
      </c>
      <c r="D2823" t="s">
        <v>15034</v>
      </c>
      <c r="E2823" t="s">
        <v>24959</v>
      </c>
      <c r="F2823" s="17" t="s">
        <v>1739</v>
      </c>
      <c r="G2823">
        <v>1068229</v>
      </c>
      <c r="H2823">
        <v>402</v>
      </c>
    </row>
    <row r="2824" spans="1:8" ht="15" customHeight="1" x14ac:dyDescent="0.25">
      <c r="A2824">
        <v>8829398</v>
      </c>
      <c r="B2824" t="s">
        <v>5068</v>
      </c>
      <c r="C2824">
        <v>3184356246</v>
      </c>
      <c r="D2824" t="s">
        <v>15035</v>
      </c>
      <c r="E2824" t="s">
        <v>24960</v>
      </c>
      <c r="F2824" s="17" t="s">
        <v>1937</v>
      </c>
      <c r="G2824">
        <v>1068238</v>
      </c>
      <c r="H2824">
        <v>402</v>
      </c>
    </row>
    <row r="2825" spans="1:8" ht="15" customHeight="1" x14ac:dyDescent="0.25">
      <c r="A2825">
        <v>91246047</v>
      </c>
      <c r="B2825" t="s">
        <v>5069</v>
      </c>
      <c r="C2825">
        <v>3184115697</v>
      </c>
      <c r="D2825" t="s">
        <v>15036</v>
      </c>
      <c r="E2825" t="s">
        <v>24961</v>
      </c>
      <c r="F2825" s="17" t="s">
        <v>1953</v>
      </c>
      <c r="G2825">
        <v>1068324</v>
      </c>
      <c r="H2825">
        <v>402</v>
      </c>
    </row>
    <row r="2826" spans="1:8" ht="15" customHeight="1" x14ac:dyDescent="0.25">
      <c r="A2826">
        <v>1098778731</v>
      </c>
      <c r="B2826" t="s">
        <v>5070</v>
      </c>
      <c r="C2826">
        <v>3183221202</v>
      </c>
      <c r="D2826" t="s">
        <v>15037</v>
      </c>
      <c r="E2826" t="s">
        <v>24962</v>
      </c>
      <c r="F2826" s="17" t="s">
        <v>1945</v>
      </c>
      <c r="G2826">
        <v>1068374</v>
      </c>
      <c r="H2826">
        <v>402</v>
      </c>
    </row>
    <row r="2827" spans="1:8" ht="15" customHeight="1" x14ac:dyDescent="0.25">
      <c r="A2827">
        <v>93400216</v>
      </c>
      <c r="B2827" t="s">
        <v>5071</v>
      </c>
      <c r="C2827">
        <v>3013974147</v>
      </c>
      <c r="D2827" t="s">
        <v>15038</v>
      </c>
      <c r="E2827" t="s">
        <v>24963</v>
      </c>
      <c r="F2827" s="17" t="s">
        <v>1945</v>
      </c>
      <c r="G2827">
        <v>1068389</v>
      </c>
      <c r="H2827">
        <v>402</v>
      </c>
    </row>
    <row r="2828" spans="1:8" ht="15" customHeight="1" x14ac:dyDescent="0.25">
      <c r="A2828">
        <v>1127347032</v>
      </c>
      <c r="B2828" t="s">
        <v>5072</v>
      </c>
      <c r="C2828">
        <v>3144745197</v>
      </c>
      <c r="D2828" t="s">
        <v>15039</v>
      </c>
      <c r="E2828" t="s">
        <v>24964</v>
      </c>
      <c r="F2828" s="17" t="s">
        <v>1892</v>
      </c>
      <c r="G2828">
        <v>1068395</v>
      </c>
      <c r="H2828">
        <v>402</v>
      </c>
    </row>
    <row r="2829" spans="1:8" ht="15" customHeight="1" x14ac:dyDescent="0.25">
      <c r="A2829">
        <v>1010185229</v>
      </c>
      <c r="B2829" t="s">
        <v>5073</v>
      </c>
      <c r="C2829">
        <v>3502726805</v>
      </c>
      <c r="D2829" t="s">
        <v>15040</v>
      </c>
      <c r="E2829" t="s">
        <v>24965</v>
      </c>
      <c r="F2829" s="17" t="s">
        <v>419</v>
      </c>
      <c r="G2829">
        <v>1068409</v>
      </c>
      <c r="H2829">
        <v>402</v>
      </c>
    </row>
    <row r="2830" spans="1:8" ht="15" customHeight="1" x14ac:dyDescent="0.25">
      <c r="A2830">
        <v>13387796</v>
      </c>
      <c r="B2830" t="s">
        <v>5074</v>
      </c>
      <c r="C2830">
        <v>3229223816</v>
      </c>
      <c r="D2830" t="s">
        <v>15041</v>
      </c>
      <c r="E2830" t="s">
        <v>24966</v>
      </c>
      <c r="F2830" s="17" t="s">
        <v>1741</v>
      </c>
      <c r="G2830">
        <v>1068490</v>
      </c>
      <c r="H2830">
        <v>402</v>
      </c>
    </row>
    <row r="2831" spans="1:8" ht="15" customHeight="1" x14ac:dyDescent="0.25">
      <c r="A2831">
        <v>13930572</v>
      </c>
      <c r="B2831" t="s">
        <v>5075</v>
      </c>
      <c r="C2831">
        <v>3182549252</v>
      </c>
      <c r="D2831" t="s">
        <v>15042</v>
      </c>
      <c r="E2831" t="s">
        <v>24967</v>
      </c>
      <c r="F2831" s="17" t="s">
        <v>1892</v>
      </c>
      <c r="G2831">
        <v>1068547</v>
      </c>
      <c r="H2831">
        <v>402</v>
      </c>
    </row>
    <row r="2832" spans="1:8" ht="15" customHeight="1" x14ac:dyDescent="0.25">
      <c r="A2832">
        <v>1104126751</v>
      </c>
      <c r="B2832" t="s">
        <v>5076</v>
      </c>
      <c r="C2832">
        <v>3125849483</v>
      </c>
      <c r="D2832" t="s">
        <v>15043</v>
      </c>
      <c r="E2832" t="s">
        <v>24968</v>
      </c>
      <c r="F2832" s="17" t="s">
        <v>1937</v>
      </c>
      <c r="G2832">
        <v>1068555</v>
      </c>
      <c r="H2832">
        <v>402</v>
      </c>
    </row>
    <row r="2833" spans="1:8" ht="15" customHeight="1" x14ac:dyDescent="0.25">
      <c r="A2833">
        <v>1063617969</v>
      </c>
      <c r="B2833" t="s">
        <v>5077</v>
      </c>
      <c r="C2833">
        <v>3163065612</v>
      </c>
      <c r="D2833" t="s">
        <v>15044</v>
      </c>
      <c r="E2833" t="s">
        <v>24969</v>
      </c>
      <c r="F2833" s="17" t="s">
        <v>999</v>
      </c>
      <c r="G2833">
        <v>1068559</v>
      </c>
      <c r="H2833">
        <v>402</v>
      </c>
    </row>
    <row r="2834" spans="1:8" ht="15" customHeight="1" x14ac:dyDescent="0.25">
      <c r="A2834">
        <v>79614077</v>
      </c>
      <c r="B2834" t="s">
        <v>5078</v>
      </c>
      <c r="C2834">
        <v>3118728045</v>
      </c>
      <c r="D2834" t="s">
        <v>15045</v>
      </c>
      <c r="E2834" t="s">
        <v>24970</v>
      </c>
      <c r="F2834" s="17" t="s">
        <v>419</v>
      </c>
      <c r="G2834">
        <v>1068584</v>
      </c>
      <c r="H2834">
        <v>402</v>
      </c>
    </row>
    <row r="2835" spans="1:8" ht="15" customHeight="1" x14ac:dyDescent="0.25">
      <c r="A2835">
        <v>1101074877</v>
      </c>
      <c r="B2835" t="s">
        <v>5079</v>
      </c>
      <c r="C2835">
        <v>3103627289</v>
      </c>
      <c r="D2835" t="s">
        <v>15046</v>
      </c>
      <c r="E2835" t="s">
        <v>24971</v>
      </c>
      <c r="F2835" s="17" t="s">
        <v>1932</v>
      </c>
      <c r="G2835">
        <v>1068635</v>
      </c>
      <c r="H2835">
        <v>402</v>
      </c>
    </row>
    <row r="2836" spans="1:8" ht="15" customHeight="1" x14ac:dyDescent="0.25">
      <c r="A2836">
        <v>75056536</v>
      </c>
      <c r="B2836" t="s">
        <v>5080</v>
      </c>
      <c r="C2836">
        <v>3152722295</v>
      </c>
      <c r="D2836" t="s">
        <v>15047</v>
      </c>
      <c r="E2836" t="s">
        <v>24972</v>
      </c>
      <c r="F2836" s="17" t="s">
        <v>1981</v>
      </c>
      <c r="G2836">
        <v>1068637</v>
      </c>
      <c r="H2836">
        <v>402</v>
      </c>
    </row>
    <row r="2837" spans="1:8" ht="15" customHeight="1" x14ac:dyDescent="0.25">
      <c r="A2837">
        <v>1077085477</v>
      </c>
      <c r="B2837" t="s">
        <v>5081</v>
      </c>
      <c r="C2837">
        <v>3143734707</v>
      </c>
      <c r="D2837" t="s">
        <v>15048</v>
      </c>
      <c r="E2837" t="s">
        <v>24973</v>
      </c>
      <c r="F2837" s="17" t="s">
        <v>1261</v>
      </c>
      <c r="G2837">
        <v>1068693</v>
      </c>
      <c r="H2837">
        <v>402</v>
      </c>
    </row>
    <row r="2838" spans="1:8" ht="15" customHeight="1" x14ac:dyDescent="0.25">
      <c r="A2838">
        <v>1000156567</v>
      </c>
      <c r="B2838" t="s">
        <v>5082</v>
      </c>
      <c r="C2838">
        <v>3115096927</v>
      </c>
      <c r="D2838" t="s">
        <v>15049</v>
      </c>
      <c r="E2838" t="s">
        <v>24974</v>
      </c>
      <c r="F2838" s="17" t="s">
        <v>1261</v>
      </c>
      <c r="G2838">
        <v>1068700</v>
      </c>
      <c r="H2838">
        <v>402</v>
      </c>
    </row>
    <row r="2839" spans="1:8" ht="15" customHeight="1" x14ac:dyDescent="0.25">
      <c r="A2839">
        <v>7618756</v>
      </c>
      <c r="B2839" t="s">
        <v>5083</v>
      </c>
      <c r="C2839">
        <v>3015914209</v>
      </c>
      <c r="D2839" t="s">
        <v>15050</v>
      </c>
      <c r="E2839" t="s">
        <v>24975</v>
      </c>
      <c r="F2839" s="17" t="s">
        <v>955</v>
      </c>
      <c r="G2839">
        <v>1068703</v>
      </c>
      <c r="H2839">
        <v>402</v>
      </c>
    </row>
    <row r="2840" spans="1:8" ht="15" customHeight="1" x14ac:dyDescent="0.25">
      <c r="A2840">
        <v>91232490</v>
      </c>
      <c r="B2840" t="s">
        <v>5084</v>
      </c>
      <c r="C2840">
        <v>3163731162</v>
      </c>
      <c r="D2840" t="s">
        <v>15051</v>
      </c>
      <c r="E2840" t="s">
        <v>24976</v>
      </c>
      <c r="F2840" s="17" t="s">
        <v>1945</v>
      </c>
      <c r="G2840">
        <v>1068718</v>
      </c>
      <c r="H2840">
        <v>402</v>
      </c>
    </row>
    <row r="2841" spans="1:8" ht="15" customHeight="1" x14ac:dyDescent="0.25">
      <c r="A2841">
        <v>1092644733</v>
      </c>
      <c r="B2841" t="s">
        <v>5085</v>
      </c>
      <c r="C2841">
        <v>3223603096</v>
      </c>
      <c r="D2841" t="s">
        <v>15052</v>
      </c>
      <c r="E2841" t="s">
        <v>24977</v>
      </c>
      <c r="F2841" s="17" t="s">
        <v>1285</v>
      </c>
      <c r="G2841">
        <v>1068767</v>
      </c>
      <c r="H2841">
        <v>402</v>
      </c>
    </row>
    <row r="2842" spans="1:8" ht="15" customHeight="1" x14ac:dyDescent="0.25">
      <c r="A2842">
        <v>1093747956</v>
      </c>
      <c r="B2842" t="s">
        <v>5086</v>
      </c>
      <c r="C2842">
        <v>3046567534</v>
      </c>
      <c r="D2842" t="s">
        <v>15053</v>
      </c>
      <c r="E2842" t="s">
        <v>24978</v>
      </c>
      <c r="F2842" s="17" t="s">
        <v>1747</v>
      </c>
      <c r="G2842">
        <v>1068769</v>
      </c>
      <c r="H2842">
        <v>402</v>
      </c>
    </row>
    <row r="2843" spans="1:8" ht="15" customHeight="1" x14ac:dyDescent="0.25">
      <c r="A2843">
        <v>52500628</v>
      </c>
      <c r="B2843" t="s">
        <v>5087</v>
      </c>
      <c r="C2843">
        <v>3138384611</v>
      </c>
      <c r="D2843" t="s">
        <v>15054</v>
      </c>
      <c r="E2843" t="s">
        <v>24979</v>
      </c>
      <c r="F2843" s="17" t="s">
        <v>1953</v>
      </c>
      <c r="G2843">
        <v>1068784</v>
      </c>
      <c r="H2843">
        <v>402</v>
      </c>
    </row>
    <row r="2844" spans="1:8" ht="15" customHeight="1" x14ac:dyDescent="0.25">
      <c r="A2844">
        <v>28056839</v>
      </c>
      <c r="B2844" t="s">
        <v>5088</v>
      </c>
      <c r="C2844">
        <v>3104794678</v>
      </c>
      <c r="E2844" t="s">
        <v>24980</v>
      </c>
      <c r="F2844" s="17" t="s">
        <v>1970</v>
      </c>
      <c r="G2844">
        <v>1068836</v>
      </c>
      <c r="H2844">
        <v>402</v>
      </c>
    </row>
    <row r="2845" spans="1:8" ht="15" customHeight="1" x14ac:dyDescent="0.25">
      <c r="A2845">
        <v>28155322</v>
      </c>
      <c r="B2845" t="s">
        <v>5089</v>
      </c>
      <c r="C2845">
        <v>3185743820</v>
      </c>
      <c r="D2845" t="s">
        <v>15055</v>
      </c>
      <c r="E2845" t="s">
        <v>24981</v>
      </c>
      <c r="F2845" s="17" t="s">
        <v>1955</v>
      </c>
      <c r="G2845">
        <v>1068875</v>
      </c>
      <c r="H2845">
        <v>402</v>
      </c>
    </row>
    <row r="2846" spans="1:8" ht="15" customHeight="1" x14ac:dyDescent="0.25">
      <c r="A2846">
        <v>63305566</v>
      </c>
      <c r="B2846" t="s">
        <v>5090</v>
      </c>
      <c r="C2846">
        <v>3157377282</v>
      </c>
      <c r="D2846" t="s">
        <v>15056</v>
      </c>
      <c r="E2846" t="s">
        <v>24982</v>
      </c>
      <c r="F2846" s="17" t="s">
        <v>1945</v>
      </c>
      <c r="G2846">
        <v>1068911</v>
      </c>
      <c r="H2846">
        <v>402</v>
      </c>
    </row>
    <row r="2847" spans="1:8" ht="15" customHeight="1" x14ac:dyDescent="0.25">
      <c r="A2847">
        <v>1095726315</v>
      </c>
      <c r="B2847" t="s">
        <v>5091</v>
      </c>
      <c r="C2847">
        <v>3134717964</v>
      </c>
      <c r="D2847" t="s">
        <v>15057</v>
      </c>
      <c r="E2847" t="s">
        <v>24983</v>
      </c>
      <c r="F2847" s="17" t="s">
        <v>1953</v>
      </c>
      <c r="G2847">
        <v>1068911</v>
      </c>
      <c r="H2847">
        <v>402</v>
      </c>
    </row>
    <row r="2848" spans="1:8" ht="15" customHeight="1" x14ac:dyDescent="0.25">
      <c r="A2848">
        <v>1022433683</v>
      </c>
      <c r="B2848" t="s">
        <v>5092</v>
      </c>
      <c r="C2848">
        <v>3223344120</v>
      </c>
      <c r="D2848" t="s">
        <v>15058</v>
      </c>
      <c r="E2848" t="s">
        <v>24984</v>
      </c>
      <c r="F2848" s="17" t="s">
        <v>1285</v>
      </c>
      <c r="G2848">
        <v>1068924</v>
      </c>
      <c r="H2848">
        <v>402</v>
      </c>
    </row>
    <row r="2849" spans="1:8" ht="15" customHeight="1" x14ac:dyDescent="0.25">
      <c r="A2849">
        <v>1005373342</v>
      </c>
      <c r="B2849" t="s">
        <v>5093</v>
      </c>
      <c r="C2849">
        <v>3214197392</v>
      </c>
      <c r="D2849" t="s">
        <v>15059</v>
      </c>
      <c r="E2849" t="s">
        <v>24985</v>
      </c>
      <c r="F2849" s="17" t="s">
        <v>1945</v>
      </c>
      <c r="G2849">
        <v>1068960</v>
      </c>
      <c r="H2849">
        <v>402</v>
      </c>
    </row>
    <row r="2850" spans="1:8" ht="15" customHeight="1" x14ac:dyDescent="0.25">
      <c r="A2850">
        <v>60405114</v>
      </c>
      <c r="B2850" t="s">
        <v>5094</v>
      </c>
      <c r="C2850">
        <v>3202471127</v>
      </c>
      <c r="D2850" t="s">
        <v>15060</v>
      </c>
      <c r="E2850" t="s">
        <v>24986</v>
      </c>
      <c r="F2850" s="17" t="s">
        <v>1747</v>
      </c>
      <c r="G2850">
        <v>1069066</v>
      </c>
      <c r="H2850">
        <v>402</v>
      </c>
    </row>
    <row r="2851" spans="1:8" ht="15" customHeight="1" x14ac:dyDescent="0.25">
      <c r="A2851">
        <v>63465413</v>
      </c>
      <c r="B2851" t="s">
        <v>5095</v>
      </c>
      <c r="C2851">
        <v>3135342269</v>
      </c>
      <c r="D2851" t="s">
        <v>15061</v>
      </c>
      <c r="E2851" t="s">
        <v>24987</v>
      </c>
      <c r="F2851" s="17" t="s">
        <v>1932</v>
      </c>
      <c r="G2851">
        <v>1069097</v>
      </c>
      <c r="H2851">
        <v>402</v>
      </c>
    </row>
    <row r="2852" spans="1:8" ht="15" customHeight="1" x14ac:dyDescent="0.25">
      <c r="A2852">
        <v>37625619</v>
      </c>
      <c r="B2852" t="s">
        <v>5096</v>
      </c>
      <c r="C2852">
        <v>3204495300</v>
      </c>
      <c r="D2852" t="s">
        <v>15062</v>
      </c>
      <c r="E2852" t="s">
        <v>24988</v>
      </c>
      <c r="F2852" s="17" t="s">
        <v>1997</v>
      </c>
      <c r="G2852">
        <v>1069100</v>
      </c>
      <c r="H2852">
        <v>402</v>
      </c>
    </row>
    <row r="2853" spans="1:8" ht="15" customHeight="1" x14ac:dyDescent="0.25">
      <c r="A2853">
        <v>37890455</v>
      </c>
      <c r="B2853" t="s">
        <v>5097</v>
      </c>
      <c r="C2853">
        <v>3164123227</v>
      </c>
      <c r="D2853" t="s">
        <v>15063</v>
      </c>
      <c r="E2853" t="s">
        <v>24989</v>
      </c>
      <c r="F2853" s="17" t="s">
        <v>1925</v>
      </c>
      <c r="G2853">
        <v>1069109</v>
      </c>
      <c r="H2853">
        <v>402</v>
      </c>
    </row>
    <row r="2854" spans="1:8" ht="15" customHeight="1" x14ac:dyDescent="0.25">
      <c r="A2854">
        <v>16271381</v>
      </c>
      <c r="B2854" t="s">
        <v>5098</v>
      </c>
      <c r="C2854">
        <v>3214335671</v>
      </c>
      <c r="D2854" t="s">
        <v>15064</v>
      </c>
      <c r="E2854" t="s">
        <v>24990</v>
      </c>
      <c r="F2854" s="17" t="s">
        <v>1999</v>
      </c>
      <c r="G2854">
        <v>1069160</v>
      </c>
      <c r="H2854">
        <v>402</v>
      </c>
    </row>
    <row r="2855" spans="1:8" ht="15" customHeight="1" x14ac:dyDescent="0.25">
      <c r="A2855">
        <v>1099940136</v>
      </c>
      <c r="B2855" t="s">
        <v>5099</v>
      </c>
      <c r="C2855">
        <v>3168216075</v>
      </c>
      <c r="D2855" t="s">
        <v>15065</v>
      </c>
      <c r="E2855" t="s">
        <v>24991</v>
      </c>
      <c r="F2855" s="17" t="s">
        <v>1970</v>
      </c>
      <c r="G2855">
        <v>1069176</v>
      </c>
      <c r="H2855">
        <v>402</v>
      </c>
    </row>
    <row r="2856" spans="1:8" ht="15" customHeight="1" x14ac:dyDescent="0.25">
      <c r="A2856">
        <v>1094266743</v>
      </c>
      <c r="B2856" t="s">
        <v>5100</v>
      </c>
      <c r="C2856">
        <v>3233222888</v>
      </c>
      <c r="D2856" t="s">
        <v>15066</v>
      </c>
      <c r="E2856" t="s">
        <v>24992</v>
      </c>
      <c r="F2856" s="17" t="s">
        <v>1751</v>
      </c>
      <c r="G2856">
        <v>1069181</v>
      </c>
      <c r="H2856">
        <v>402</v>
      </c>
    </row>
    <row r="2857" spans="1:8" ht="15" customHeight="1" x14ac:dyDescent="0.25">
      <c r="A2857">
        <v>28130957</v>
      </c>
      <c r="B2857" t="s">
        <v>5101</v>
      </c>
      <c r="C2857">
        <v>3156208204</v>
      </c>
      <c r="D2857" t="s">
        <v>15067</v>
      </c>
      <c r="E2857" t="s">
        <v>24993</v>
      </c>
      <c r="F2857" s="17" t="s">
        <v>1953</v>
      </c>
      <c r="G2857">
        <v>1069254</v>
      </c>
      <c r="H2857">
        <v>402</v>
      </c>
    </row>
    <row r="2858" spans="1:8" ht="15" customHeight="1" x14ac:dyDescent="0.25">
      <c r="A2858">
        <v>11335464</v>
      </c>
      <c r="B2858" t="s">
        <v>5102</v>
      </c>
      <c r="C2858">
        <v>3208737544</v>
      </c>
      <c r="D2858" t="s">
        <v>15068</v>
      </c>
      <c r="E2858" t="s">
        <v>24994</v>
      </c>
      <c r="F2858" s="17" t="s">
        <v>1261</v>
      </c>
      <c r="G2858">
        <v>1069275</v>
      </c>
      <c r="H2858">
        <v>402</v>
      </c>
    </row>
    <row r="2859" spans="1:8" ht="15" customHeight="1" x14ac:dyDescent="0.25">
      <c r="A2859">
        <v>91071894</v>
      </c>
      <c r="B2859" t="s">
        <v>5103</v>
      </c>
      <c r="C2859">
        <v>3167412364</v>
      </c>
      <c r="D2859" t="s">
        <v>15069</v>
      </c>
      <c r="E2859" t="s">
        <v>24995</v>
      </c>
      <c r="F2859" s="17" t="s">
        <v>1945</v>
      </c>
      <c r="G2859">
        <v>1069301</v>
      </c>
      <c r="H2859">
        <v>402</v>
      </c>
    </row>
    <row r="2860" spans="1:8" ht="15" customHeight="1" x14ac:dyDescent="0.25">
      <c r="A2860">
        <v>5771782</v>
      </c>
      <c r="B2860" t="s">
        <v>5104</v>
      </c>
      <c r="C2860">
        <v>3132166780</v>
      </c>
      <c r="D2860" t="s">
        <v>15070</v>
      </c>
      <c r="E2860" t="s">
        <v>24996</v>
      </c>
      <c r="F2860" s="17" t="s">
        <v>419</v>
      </c>
      <c r="G2860">
        <v>1069321</v>
      </c>
      <c r="H2860">
        <v>402</v>
      </c>
    </row>
    <row r="2861" spans="1:8" ht="15" customHeight="1" x14ac:dyDescent="0.25">
      <c r="A2861">
        <v>1098781647</v>
      </c>
      <c r="B2861" t="s">
        <v>5105</v>
      </c>
      <c r="C2861">
        <v>3202498079</v>
      </c>
      <c r="D2861" t="s">
        <v>15071</v>
      </c>
      <c r="E2861" t="s">
        <v>24997</v>
      </c>
      <c r="F2861" s="17" t="s">
        <v>1945</v>
      </c>
      <c r="G2861">
        <v>1069340</v>
      </c>
      <c r="H2861">
        <v>402</v>
      </c>
    </row>
    <row r="2862" spans="1:8" ht="15" customHeight="1" x14ac:dyDescent="0.25">
      <c r="A2862">
        <v>63561438</v>
      </c>
      <c r="B2862" t="s">
        <v>5106</v>
      </c>
      <c r="C2862">
        <v>3224450265</v>
      </c>
      <c r="D2862" t="s">
        <v>15072</v>
      </c>
      <c r="E2862" t="s">
        <v>24998</v>
      </c>
      <c r="F2862" s="17" t="s">
        <v>1939</v>
      </c>
      <c r="G2862">
        <v>1069370</v>
      </c>
      <c r="H2862">
        <v>402</v>
      </c>
    </row>
    <row r="2863" spans="1:8" ht="15" customHeight="1" x14ac:dyDescent="0.25">
      <c r="A2863">
        <v>1063618392</v>
      </c>
      <c r="B2863" t="s">
        <v>5107</v>
      </c>
      <c r="C2863">
        <v>3174572231</v>
      </c>
      <c r="D2863" t="s">
        <v>15073</v>
      </c>
      <c r="E2863" t="s">
        <v>24999</v>
      </c>
      <c r="F2863" s="17" t="s">
        <v>1001</v>
      </c>
      <c r="G2863">
        <v>1069389</v>
      </c>
      <c r="H2863">
        <v>402</v>
      </c>
    </row>
    <row r="2864" spans="1:8" ht="15" customHeight="1" x14ac:dyDescent="0.25">
      <c r="A2864">
        <v>23151346</v>
      </c>
      <c r="B2864" t="s">
        <v>5108</v>
      </c>
      <c r="C2864">
        <v>3148289384</v>
      </c>
      <c r="D2864" t="s">
        <v>15074</v>
      </c>
      <c r="E2864" t="s">
        <v>25000</v>
      </c>
      <c r="F2864" s="17" t="s">
        <v>1001</v>
      </c>
      <c r="G2864">
        <v>1069421</v>
      </c>
      <c r="H2864">
        <v>402</v>
      </c>
    </row>
    <row r="2865" spans="1:8" ht="15" customHeight="1" x14ac:dyDescent="0.25">
      <c r="A2865">
        <v>23273598</v>
      </c>
      <c r="B2865" t="s">
        <v>5109</v>
      </c>
      <c r="C2865">
        <v>3142810662</v>
      </c>
      <c r="D2865" t="s">
        <v>15075</v>
      </c>
      <c r="E2865" t="s">
        <v>25001</v>
      </c>
      <c r="F2865" s="17" t="s">
        <v>535</v>
      </c>
      <c r="G2865">
        <v>1069425</v>
      </c>
      <c r="H2865">
        <v>402</v>
      </c>
    </row>
    <row r="2866" spans="1:8" ht="15" customHeight="1" x14ac:dyDescent="0.25">
      <c r="A2866">
        <v>1099546854</v>
      </c>
      <c r="B2866" t="s">
        <v>5110</v>
      </c>
      <c r="C2866">
        <v>3145040632</v>
      </c>
      <c r="D2866" t="s">
        <v>15076</v>
      </c>
      <c r="E2866" t="s">
        <v>25002</v>
      </c>
      <c r="F2866" s="17" t="s">
        <v>1981</v>
      </c>
      <c r="G2866">
        <v>1069483</v>
      </c>
      <c r="H2866">
        <v>402</v>
      </c>
    </row>
    <row r="2867" spans="1:8" ht="15" customHeight="1" x14ac:dyDescent="0.25">
      <c r="A2867">
        <v>1094286826</v>
      </c>
      <c r="B2867" t="s">
        <v>5111</v>
      </c>
      <c r="C2867">
        <v>3132867695</v>
      </c>
      <c r="D2867" t="s">
        <v>15077</v>
      </c>
      <c r="E2867" t="s">
        <v>25003</v>
      </c>
      <c r="F2867" s="17" t="s">
        <v>1751</v>
      </c>
      <c r="G2867">
        <v>1069544</v>
      </c>
      <c r="H2867">
        <v>402</v>
      </c>
    </row>
    <row r="2868" spans="1:8" ht="15" customHeight="1" x14ac:dyDescent="0.25">
      <c r="A2868">
        <v>37948298</v>
      </c>
      <c r="B2868" t="s">
        <v>5112</v>
      </c>
      <c r="C2868">
        <v>3143164586</v>
      </c>
      <c r="D2868" t="s">
        <v>15078</v>
      </c>
      <c r="E2868" t="s">
        <v>25004</v>
      </c>
      <c r="F2868" s="17" t="s">
        <v>1873</v>
      </c>
      <c r="G2868">
        <v>1069610</v>
      </c>
      <c r="H2868">
        <v>402</v>
      </c>
    </row>
    <row r="2869" spans="1:8" ht="15" customHeight="1" x14ac:dyDescent="0.25">
      <c r="A2869">
        <v>91466946</v>
      </c>
      <c r="B2869" t="s">
        <v>5113</v>
      </c>
      <c r="C2869">
        <v>3158065425</v>
      </c>
      <c r="D2869" t="s">
        <v>15079</v>
      </c>
      <c r="E2869" t="s">
        <v>25005</v>
      </c>
      <c r="F2869" s="17" t="s">
        <v>1965</v>
      </c>
      <c r="G2869">
        <v>1069612</v>
      </c>
      <c r="H2869">
        <v>402</v>
      </c>
    </row>
    <row r="2870" spans="1:8" ht="15" customHeight="1" x14ac:dyDescent="0.25">
      <c r="A2870">
        <v>60313474</v>
      </c>
      <c r="B2870" t="s">
        <v>5114</v>
      </c>
      <c r="C2870">
        <v>3508278281</v>
      </c>
      <c r="D2870" t="s">
        <v>15080</v>
      </c>
      <c r="E2870" t="s">
        <v>25006</v>
      </c>
      <c r="F2870" s="17" t="s">
        <v>1739</v>
      </c>
      <c r="G2870">
        <v>1069630</v>
      </c>
      <c r="H2870">
        <v>402</v>
      </c>
    </row>
    <row r="2871" spans="1:8" ht="15" customHeight="1" x14ac:dyDescent="0.25">
      <c r="A2871">
        <v>32722575</v>
      </c>
      <c r="B2871" t="s">
        <v>5115</v>
      </c>
      <c r="C2871">
        <v>3185570828</v>
      </c>
      <c r="D2871" t="s">
        <v>15081</v>
      </c>
      <c r="E2871" t="s">
        <v>25007</v>
      </c>
      <c r="F2871" s="17" t="s">
        <v>374</v>
      </c>
      <c r="G2871">
        <v>1069644</v>
      </c>
      <c r="H2871">
        <v>402</v>
      </c>
    </row>
    <row r="2872" spans="1:8" ht="15" customHeight="1" x14ac:dyDescent="0.25">
      <c r="A2872">
        <v>72282382</v>
      </c>
      <c r="B2872" t="s">
        <v>5116</v>
      </c>
      <c r="C2872">
        <v>3016367629</v>
      </c>
      <c r="D2872" t="s">
        <v>15082</v>
      </c>
      <c r="E2872" t="s">
        <v>25008</v>
      </c>
      <c r="F2872" s="17" t="s">
        <v>374</v>
      </c>
      <c r="G2872">
        <v>1069654</v>
      </c>
      <c r="H2872">
        <v>402</v>
      </c>
    </row>
    <row r="2873" spans="1:8" ht="15" customHeight="1" x14ac:dyDescent="0.25">
      <c r="A2873">
        <v>88159705</v>
      </c>
      <c r="B2873" t="s">
        <v>5117</v>
      </c>
      <c r="C2873">
        <v>3208052260</v>
      </c>
      <c r="D2873" t="s">
        <v>15083</v>
      </c>
      <c r="E2873" t="s">
        <v>25009</v>
      </c>
      <c r="F2873" s="17" t="s">
        <v>1751</v>
      </c>
      <c r="G2873">
        <v>1069752</v>
      </c>
      <c r="H2873">
        <v>402</v>
      </c>
    </row>
    <row r="2874" spans="1:8" ht="15" customHeight="1" x14ac:dyDescent="0.25">
      <c r="A2874">
        <v>80049295</v>
      </c>
      <c r="B2874" t="s">
        <v>5118</v>
      </c>
      <c r="C2874">
        <v>3174293975</v>
      </c>
      <c r="D2874" t="s">
        <v>15084</v>
      </c>
      <c r="E2874" t="s">
        <v>25010</v>
      </c>
      <c r="F2874" s="17" t="s">
        <v>419</v>
      </c>
      <c r="G2874">
        <v>1069778</v>
      </c>
      <c r="H2874">
        <v>402</v>
      </c>
    </row>
    <row r="2875" spans="1:8" ht="15" customHeight="1" x14ac:dyDescent="0.25">
      <c r="A2875">
        <v>23995405</v>
      </c>
      <c r="B2875" t="s">
        <v>5119</v>
      </c>
      <c r="C2875">
        <v>3011263864</v>
      </c>
      <c r="D2875" t="s">
        <v>15085</v>
      </c>
      <c r="E2875" t="s">
        <v>25011</v>
      </c>
      <c r="F2875" s="17" t="s">
        <v>629</v>
      </c>
      <c r="G2875">
        <v>1069795</v>
      </c>
      <c r="H2875">
        <v>402</v>
      </c>
    </row>
    <row r="2876" spans="1:8" ht="15" customHeight="1" x14ac:dyDescent="0.25">
      <c r="A2876">
        <v>49654256</v>
      </c>
      <c r="B2876" t="s">
        <v>5120</v>
      </c>
      <c r="C2876">
        <v>3172166811</v>
      </c>
      <c r="D2876" t="s">
        <v>15086</v>
      </c>
      <c r="E2876" t="s">
        <v>25012</v>
      </c>
      <c r="F2876" s="17" t="s">
        <v>987</v>
      </c>
      <c r="G2876">
        <v>1069814</v>
      </c>
      <c r="H2876">
        <v>402</v>
      </c>
    </row>
    <row r="2877" spans="1:8" ht="15" customHeight="1" x14ac:dyDescent="0.25">
      <c r="A2877">
        <v>20976079</v>
      </c>
      <c r="B2877" t="s">
        <v>5121</v>
      </c>
      <c r="C2877">
        <v>3105691198</v>
      </c>
      <c r="D2877" t="s">
        <v>15087</v>
      </c>
      <c r="E2877" t="s">
        <v>25013</v>
      </c>
      <c r="F2877" s="17" t="s">
        <v>629</v>
      </c>
      <c r="G2877">
        <v>1069830</v>
      </c>
      <c r="H2877">
        <v>402</v>
      </c>
    </row>
    <row r="2878" spans="1:8" ht="15" customHeight="1" x14ac:dyDescent="0.25">
      <c r="A2878">
        <v>46377961</v>
      </c>
      <c r="B2878" t="s">
        <v>5122</v>
      </c>
      <c r="C2878">
        <v>3213780210</v>
      </c>
      <c r="D2878" t="s">
        <v>15088</v>
      </c>
      <c r="E2878" t="s">
        <v>25014</v>
      </c>
      <c r="F2878" s="17" t="s">
        <v>714</v>
      </c>
      <c r="G2878">
        <v>1069881</v>
      </c>
      <c r="H2878">
        <v>402</v>
      </c>
    </row>
    <row r="2879" spans="1:8" ht="15" customHeight="1" x14ac:dyDescent="0.25">
      <c r="A2879">
        <v>28313657</v>
      </c>
      <c r="B2879" t="s">
        <v>5123</v>
      </c>
      <c r="C2879">
        <v>3176814779</v>
      </c>
      <c r="D2879" t="s">
        <v>15089</v>
      </c>
      <c r="E2879" t="s">
        <v>25015</v>
      </c>
      <c r="F2879" s="17" t="s">
        <v>1937</v>
      </c>
      <c r="G2879">
        <v>1069923</v>
      </c>
      <c r="H2879">
        <v>402</v>
      </c>
    </row>
    <row r="2880" spans="1:8" ht="15" customHeight="1" x14ac:dyDescent="0.25">
      <c r="A2880">
        <v>63348277</v>
      </c>
      <c r="B2880" t="s">
        <v>5124</v>
      </c>
      <c r="C2880">
        <v>3008345007</v>
      </c>
      <c r="D2880" t="s">
        <v>15090</v>
      </c>
      <c r="E2880" t="s">
        <v>25016</v>
      </c>
      <c r="F2880" s="17" t="s">
        <v>1953</v>
      </c>
      <c r="G2880">
        <v>1069938</v>
      </c>
      <c r="H2880">
        <v>402</v>
      </c>
    </row>
    <row r="2881" spans="1:8" ht="15" customHeight="1" x14ac:dyDescent="0.25">
      <c r="A2881">
        <v>91472774</v>
      </c>
      <c r="B2881" t="s">
        <v>5125</v>
      </c>
      <c r="C2881">
        <v>3162456287</v>
      </c>
      <c r="D2881" t="s">
        <v>15091</v>
      </c>
      <c r="E2881" t="s">
        <v>25017</v>
      </c>
      <c r="F2881" s="17" t="s">
        <v>1963</v>
      </c>
      <c r="G2881">
        <v>1069952</v>
      </c>
      <c r="H2881">
        <v>402</v>
      </c>
    </row>
    <row r="2882" spans="1:8" ht="15" customHeight="1" x14ac:dyDescent="0.25">
      <c r="A2882">
        <v>1045697499</v>
      </c>
      <c r="B2882" t="s">
        <v>5126</v>
      </c>
      <c r="C2882">
        <v>3045496892</v>
      </c>
      <c r="D2882" t="s">
        <v>15092</v>
      </c>
      <c r="E2882" t="s">
        <v>25018</v>
      </c>
      <c r="F2882" s="17" t="s">
        <v>382</v>
      </c>
      <c r="G2882">
        <v>1069962</v>
      </c>
      <c r="H2882">
        <v>402</v>
      </c>
    </row>
    <row r="2883" spans="1:8" ht="15" customHeight="1" x14ac:dyDescent="0.25">
      <c r="A2883">
        <v>1097491963</v>
      </c>
      <c r="B2883" t="s">
        <v>5127</v>
      </c>
      <c r="C2883">
        <v>3176500450</v>
      </c>
      <c r="D2883" t="s">
        <v>15093</v>
      </c>
      <c r="E2883" t="s">
        <v>25019</v>
      </c>
      <c r="F2883" s="17" t="s">
        <v>1955</v>
      </c>
      <c r="G2883">
        <v>1069983</v>
      </c>
      <c r="H2883">
        <v>402</v>
      </c>
    </row>
    <row r="2884" spans="1:8" ht="15" customHeight="1" x14ac:dyDescent="0.25">
      <c r="A2884">
        <v>23376940</v>
      </c>
      <c r="B2884" t="s">
        <v>5128</v>
      </c>
      <c r="C2884">
        <v>3123210911</v>
      </c>
      <c r="D2884" t="s">
        <v>15094</v>
      </c>
      <c r="E2884" t="s">
        <v>25020</v>
      </c>
      <c r="F2884" s="17" t="s">
        <v>1335</v>
      </c>
      <c r="G2884">
        <v>1069984</v>
      </c>
      <c r="H2884">
        <v>402</v>
      </c>
    </row>
    <row r="2885" spans="1:8" ht="15" customHeight="1" x14ac:dyDescent="0.25">
      <c r="A2885">
        <v>35425930</v>
      </c>
      <c r="B2885" t="s">
        <v>5129</v>
      </c>
      <c r="C2885">
        <v>3112075633</v>
      </c>
      <c r="D2885" t="s">
        <v>15095</v>
      </c>
      <c r="E2885" t="s">
        <v>25021</v>
      </c>
      <c r="F2885" s="17" t="s">
        <v>1261</v>
      </c>
      <c r="G2885">
        <v>1070024</v>
      </c>
      <c r="H2885">
        <v>402</v>
      </c>
    </row>
    <row r="2886" spans="1:8" ht="15" customHeight="1" x14ac:dyDescent="0.25">
      <c r="A2886">
        <v>13716800</v>
      </c>
      <c r="B2886" t="s">
        <v>5130</v>
      </c>
      <c r="C2886">
        <v>3167413181</v>
      </c>
      <c r="D2886" t="s">
        <v>15096</v>
      </c>
      <c r="E2886" t="s">
        <v>25022</v>
      </c>
      <c r="F2886" s="17" t="s">
        <v>1939</v>
      </c>
      <c r="G2886">
        <v>1070025</v>
      </c>
      <c r="H2886">
        <v>402</v>
      </c>
    </row>
    <row r="2887" spans="1:8" ht="15" customHeight="1" x14ac:dyDescent="0.25">
      <c r="A2887">
        <v>28210949</v>
      </c>
      <c r="B2887" t="s">
        <v>5131</v>
      </c>
      <c r="C2887">
        <v>3166282048</v>
      </c>
      <c r="D2887" t="s">
        <v>15097</v>
      </c>
      <c r="E2887" t="s">
        <v>25023</v>
      </c>
      <c r="F2887" s="17" t="s">
        <v>1957</v>
      </c>
      <c r="G2887">
        <v>1070038</v>
      </c>
      <c r="H2887">
        <v>402</v>
      </c>
    </row>
    <row r="2888" spans="1:8" ht="15" customHeight="1" x14ac:dyDescent="0.25">
      <c r="A2888">
        <v>1092343406</v>
      </c>
      <c r="B2888" t="s">
        <v>5132</v>
      </c>
      <c r="C2888">
        <v>3102236064</v>
      </c>
      <c r="D2888" t="s">
        <v>15098</v>
      </c>
      <c r="E2888" t="s">
        <v>25024</v>
      </c>
      <c r="F2888" s="17" t="s">
        <v>1747</v>
      </c>
      <c r="G2888">
        <v>1070149</v>
      </c>
      <c r="H2888">
        <v>402</v>
      </c>
    </row>
    <row r="2889" spans="1:8" ht="15" customHeight="1" x14ac:dyDescent="0.25">
      <c r="A2889">
        <v>1095931600</v>
      </c>
      <c r="B2889" t="s">
        <v>5133</v>
      </c>
      <c r="C2889">
        <v>3213866273</v>
      </c>
      <c r="D2889" t="s">
        <v>15099</v>
      </c>
      <c r="E2889" t="s">
        <v>25025</v>
      </c>
      <c r="F2889" s="17" t="s">
        <v>479</v>
      </c>
      <c r="G2889">
        <v>1070173</v>
      </c>
      <c r="H2889">
        <v>402</v>
      </c>
    </row>
    <row r="2890" spans="1:8" ht="15" customHeight="1" x14ac:dyDescent="0.25">
      <c r="A2890">
        <v>40610781</v>
      </c>
      <c r="B2890" t="s">
        <v>5134</v>
      </c>
      <c r="C2890">
        <v>3133515973</v>
      </c>
      <c r="D2890" t="s">
        <v>15100</v>
      </c>
      <c r="E2890" t="s">
        <v>25026</v>
      </c>
      <c r="F2890" s="17" t="s">
        <v>1981</v>
      </c>
      <c r="G2890">
        <v>1070189</v>
      </c>
      <c r="H2890">
        <v>402</v>
      </c>
    </row>
    <row r="2891" spans="1:8" ht="15" customHeight="1" x14ac:dyDescent="0.25">
      <c r="A2891">
        <v>91480320</v>
      </c>
      <c r="B2891" t="s">
        <v>5135</v>
      </c>
      <c r="C2891">
        <v>3187233702</v>
      </c>
      <c r="D2891" t="s">
        <v>15101</v>
      </c>
      <c r="E2891" t="s">
        <v>25027</v>
      </c>
      <c r="F2891" s="17" t="s">
        <v>1945</v>
      </c>
      <c r="G2891">
        <v>1070258</v>
      </c>
      <c r="H2891">
        <v>402</v>
      </c>
    </row>
    <row r="2892" spans="1:8" ht="15" customHeight="1" x14ac:dyDescent="0.25">
      <c r="A2892">
        <v>4265507</v>
      </c>
      <c r="B2892" t="s">
        <v>5136</v>
      </c>
      <c r="C2892">
        <v>3202956086</v>
      </c>
      <c r="D2892" t="s">
        <v>15102</v>
      </c>
      <c r="E2892" t="s">
        <v>25028</v>
      </c>
      <c r="F2892" s="17" t="s">
        <v>531</v>
      </c>
      <c r="G2892">
        <v>1070263</v>
      </c>
      <c r="H2892">
        <v>402</v>
      </c>
    </row>
    <row r="2893" spans="1:8" ht="15" customHeight="1" x14ac:dyDescent="0.25">
      <c r="A2893">
        <v>92524902</v>
      </c>
      <c r="B2893" t="s">
        <v>5137</v>
      </c>
      <c r="C2893">
        <v>3057206124</v>
      </c>
      <c r="D2893" t="s">
        <v>15103</v>
      </c>
      <c r="E2893" t="s">
        <v>25029</v>
      </c>
      <c r="F2893" s="17" t="s">
        <v>1945</v>
      </c>
      <c r="G2893">
        <v>1070278</v>
      </c>
      <c r="H2893">
        <v>402</v>
      </c>
    </row>
    <row r="2894" spans="1:8" ht="15" customHeight="1" x14ac:dyDescent="0.25">
      <c r="A2894">
        <v>1063623490</v>
      </c>
      <c r="B2894" t="s">
        <v>5138</v>
      </c>
      <c r="C2894">
        <v>3148074253</v>
      </c>
      <c r="D2894" t="s">
        <v>15104</v>
      </c>
      <c r="E2894" t="s">
        <v>25030</v>
      </c>
      <c r="F2894" s="17" t="s">
        <v>1001</v>
      </c>
      <c r="G2894">
        <v>1070285</v>
      </c>
      <c r="H2894">
        <v>402</v>
      </c>
    </row>
    <row r="2895" spans="1:8" ht="15" customHeight="1" x14ac:dyDescent="0.25">
      <c r="A2895">
        <v>16488549</v>
      </c>
      <c r="B2895" t="s">
        <v>5139</v>
      </c>
      <c r="C2895">
        <v>3207386499</v>
      </c>
      <c r="D2895" t="s">
        <v>15105</v>
      </c>
      <c r="E2895" t="s">
        <v>25031</v>
      </c>
      <c r="F2895" s="17" t="s">
        <v>953</v>
      </c>
      <c r="G2895">
        <v>1070294</v>
      </c>
      <c r="H2895">
        <v>402</v>
      </c>
    </row>
    <row r="2896" spans="1:8" ht="15" customHeight="1" x14ac:dyDescent="0.25">
      <c r="A2896">
        <v>77151579</v>
      </c>
      <c r="B2896" t="s">
        <v>5140</v>
      </c>
      <c r="C2896">
        <v>3175486906</v>
      </c>
      <c r="D2896" t="s">
        <v>15106</v>
      </c>
      <c r="E2896" t="s">
        <v>25032</v>
      </c>
      <c r="F2896" s="17" t="s">
        <v>973</v>
      </c>
      <c r="G2896">
        <v>1070301</v>
      </c>
      <c r="H2896">
        <v>402</v>
      </c>
    </row>
    <row r="2897" spans="1:8" ht="15" customHeight="1" x14ac:dyDescent="0.25">
      <c r="A2897">
        <v>91131448</v>
      </c>
      <c r="B2897" t="s">
        <v>5141</v>
      </c>
      <c r="C2897">
        <v>3213454061</v>
      </c>
      <c r="D2897" t="s">
        <v>15107</v>
      </c>
      <c r="E2897" t="s">
        <v>25033</v>
      </c>
      <c r="F2897" s="17" t="s">
        <v>1983</v>
      </c>
      <c r="G2897">
        <v>1070317</v>
      </c>
      <c r="H2897">
        <v>402</v>
      </c>
    </row>
    <row r="2898" spans="1:8" ht="15" customHeight="1" x14ac:dyDescent="0.25">
      <c r="A2898">
        <v>7177753</v>
      </c>
      <c r="B2898" t="s">
        <v>5142</v>
      </c>
      <c r="C2898">
        <v>3103287307</v>
      </c>
      <c r="D2898" t="s">
        <v>15108</v>
      </c>
      <c r="E2898" t="s">
        <v>25034</v>
      </c>
      <c r="F2898" s="17" t="s">
        <v>535</v>
      </c>
      <c r="G2898">
        <v>1070406</v>
      </c>
      <c r="H2898">
        <v>402</v>
      </c>
    </row>
    <row r="2899" spans="1:8" ht="15" customHeight="1" x14ac:dyDescent="0.25">
      <c r="A2899">
        <v>18959248</v>
      </c>
      <c r="B2899" t="s">
        <v>5143</v>
      </c>
      <c r="C2899">
        <v>3177980756</v>
      </c>
      <c r="D2899" t="s">
        <v>15109</v>
      </c>
      <c r="E2899" t="s">
        <v>25035</v>
      </c>
      <c r="F2899" s="17" t="s">
        <v>975</v>
      </c>
      <c r="G2899">
        <v>1070406</v>
      </c>
      <c r="H2899">
        <v>402</v>
      </c>
    </row>
    <row r="2900" spans="1:8" ht="15" customHeight="1" x14ac:dyDescent="0.25">
      <c r="A2900">
        <v>1099543874</v>
      </c>
      <c r="B2900" t="s">
        <v>5144</v>
      </c>
      <c r="C2900">
        <v>3208630979</v>
      </c>
      <c r="D2900" t="s">
        <v>15110</v>
      </c>
      <c r="E2900" t="s">
        <v>25036</v>
      </c>
      <c r="F2900" s="17" t="s">
        <v>1937</v>
      </c>
      <c r="G2900">
        <v>1070450</v>
      </c>
      <c r="H2900">
        <v>402</v>
      </c>
    </row>
    <row r="2901" spans="1:8" ht="15" customHeight="1" x14ac:dyDescent="0.25">
      <c r="A2901">
        <v>1096062348</v>
      </c>
      <c r="B2901" t="s">
        <v>5145</v>
      </c>
      <c r="C2901">
        <v>3209569562</v>
      </c>
      <c r="D2901" t="s">
        <v>15111</v>
      </c>
      <c r="E2901" t="s">
        <v>25037</v>
      </c>
      <c r="F2901" s="17" t="s">
        <v>1945</v>
      </c>
      <c r="G2901">
        <v>1070480</v>
      </c>
      <c r="H2901">
        <v>402</v>
      </c>
    </row>
    <row r="2902" spans="1:8" ht="15" customHeight="1" x14ac:dyDescent="0.25">
      <c r="A2902">
        <v>1143130182</v>
      </c>
      <c r="B2902" t="s">
        <v>5146</v>
      </c>
      <c r="C2902">
        <v>3003073254</v>
      </c>
      <c r="D2902" t="s">
        <v>15112</v>
      </c>
      <c r="E2902" t="s">
        <v>25038</v>
      </c>
      <c r="F2902" s="17" t="s">
        <v>374</v>
      </c>
      <c r="G2902">
        <v>1070489</v>
      </c>
      <c r="H2902">
        <v>402</v>
      </c>
    </row>
    <row r="2903" spans="1:8" ht="15" customHeight="1" x14ac:dyDescent="0.25">
      <c r="A2903">
        <v>1018402743</v>
      </c>
      <c r="B2903" t="s">
        <v>5147</v>
      </c>
      <c r="C2903">
        <v>3132009584</v>
      </c>
      <c r="D2903" t="s">
        <v>15113</v>
      </c>
      <c r="E2903" t="s">
        <v>25039</v>
      </c>
      <c r="F2903" s="17" t="s">
        <v>714</v>
      </c>
      <c r="G2903">
        <v>1070505</v>
      </c>
      <c r="H2903">
        <v>402</v>
      </c>
    </row>
    <row r="2904" spans="1:8" ht="15" customHeight="1" x14ac:dyDescent="0.25">
      <c r="A2904">
        <v>26766037</v>
      </c>
      <c r="B2904" t="s">
        <v>5148</v>
      </c>
      <c r="C2904">
        <v>3014800274</v>
      </c>
      <c r="D2904" t="s">
        <v>15114</v>
      </c>
      <c r="E2904" t="s">
        <v>25040</v>
      </c>
      <c r="F2904" s="17" t="s">
        <v>989</v>
      </c>
      <c r="G2904">
        <v>1070540</v>
      </c>
      <c r="H2904">
        <v>402</v>
      </c>
    </row>
    <row r="2905" spans="1:8" ht="15" customHeight="1" x14ac:dyDescent="0.25">
      <c r="A2905">
        <v>37887195</v>
      </c>
      <c r="B2905" t="s">
        <v>5149</v>
      </c>
      <c r="C2905">
        <v>3124515189</v>
      </c>
      <c r="D2905" t="s">
        <v>15115</v>
      </c>
      <c r="E2905" t="s">
        <v>25041</v>
      </c>
      <c r="F2905" s="17" t="s">
        <v>1953</v>
      </c>
      <c r="G2905">
        <v>1070541</v>
      </c>
      <c r="H2905">
        <v>402</v>
      </c>
    </row>
    <row r="2906" spans="1:8" ht="15" customHeight="1" x14ac:dyDescent="0.25">
      <c r="A2906">
        <v>1143164507</v>
      </c>
      <c r="B2906" t="s">
        <v>5150</v>
      </c>
      <c r="C2906">
        <v>3016328837</v>
      </c>
      <c r="D2906" t="s">
        <v>15116</v>
      </c>
      <c r="E2906" t="s">
        <v>25042</v>
      </c>
      <c r="F2906" s="17" t="s">
        <v>382</v>
      </c>
      <c r="G2906">
        <v>1070546</v>
      </c>
      <c r="H2906">
        <v>402</v>
      </c>
    </row>
    <row r="2907" spans="1:8" ht="15" customHeight="1" x14ac:dyDescent="0.25">
      <c r="A2907">
        <v>5693874</v>
      </c>
      <c r="B2907" t="s">
        <v>5151</v>
      </c>
      <c r="C2907">
        <v>3163004881</v>
      </c>
      <c r="D2907" t="s">
        <v>15117</v>
      </c>
      <c r="E2907" t="s">
        <v>25043</v>
      </c>
      <c r="F2907" s="17" t="s">
        <v>1953</v>
      </c>
      <c r="G2907">
        <v>1070549</v>
      </c>
      <c r="H2907">
        <v>402</v>
      </c>
    </row>
    <row r="2908" spans="1:8" ht="15" customHeight="1" x14ac:dyDescent="0.25">
      <c r="A2908">
        <v>1070704970</v>
      </c>
      <c r="B2908" t="s">
        <v>5152</v>
      </c>
      <c r="C2908">
        <v>3223753172</v>
      </c>
      <c r="D2908" t="s">
        <v>15118</v>
      </c>
      <c r="E2908" t="s">
        <v>25044</v>
      </c>
      <c r="F2908" s="17" t="s">
        <v>419</v>
      </c>
      <c r="G2908">
        <v>1070583</v>
      </c>
      <c r="H2908">
        <v>402</v>
      </c>
    </row>
    <row r="2909" spans="1:8" ht="15" customHeight="1" x14ac:dyDescent="0.25">
      <c r="A2909">
        <v>1013603755</v>
      </c>
      <c r="B2909" t="s">
        <v>5153</v>
      </c>
      <c r="C2909">
        <v>3204185516</v>
      </c>
      <c r="D2909" t="s">
        <v>15119</v>
      </c>
      <c r="E2909" t="s">
        <v>25045</v>
      </c>
      <c r="F2909" s="17" t="s">
        <v>2004</v>
      </c>
      <c r="G2909">
        <v>1070623</v>
      </c>
      <c r="H2909">
        <v>402</v>
      </c>
    </row>
    <row r="2910" spans="1:8" ht="15" customHeight="1" x14ac:dyDescent="0.25">
      <c r="A2910">
        <v>1006337120</v>
      </c>
      <c r="B2910" t="s">
        <v>5154</v>
      </c>
      <c r="C2910">
        <v>3117409802</v>
      </c>
      <c r="D2910" t="s">
        <v>15120</v>
      </c>
      <c r="E2910" t="s">
        <v>25046</v>
      </c>
      <c r="F2910" s="17" t="s">
        <v>1945</v>
      </c>
      <c r="G2910">
        <v>1070649</v>
      </c>
      <c r="H2910">
        <v>402</v>
      </c>
    </row>
    <row r="2911" spans="1:8" ht="15" customHeight="1" x14ac:dyDescent="0.25">
      <c r="A2911">
        <v>37322322</v>
      </c>
      <c r="B2911" t="s">
        <v>5155</v>
      </c>
      <c r="C2911">
        <v>3173132364</v>
      </c>
      <c r="D2911" t="s">
        <v>15121</v>
      </c>
      <c r="E2911" t="s">
        <v>25047</v>
      </c>
      <c r="F2911" s="17" t="s">
        <v>1733</v>
      </c>
      <c r="G2911">
        <v>1070657</v>
      </c>
      <c r="H2911">
        <v>402</v>
      </c>
    </row>
    <row r="2912" spans="1:8" ht="15" customHeight="1" x14ac:dyDescent="0.25">
      <c r="A2912">
        <v>85469706</v>
      </c>
      <c r="B2912" t="s">
        <v>5156</v>
      </c>
      <c r="C2912">
        <v>3163682404</v>
      </c>
      <c r="D2912" t="s">
        <v>15122</v>
      </c>
      <c r="E2912" t="s">
        <v>25048</v>
      </c>
      <c r="F2912" s="17" t="s">
        <v>1941</v>
      </c>
      <c r="G2912">
        <v>1070667</v>
      </c>
      <c r="H2912">
        <v>402</v>
      </c>
    </row>
    <row r="2913" spans="1:8" ht="15" customHeight="1" x14ac:dyDescent="0.25">
      <c r="A2913">
        <v>52482920</v>
      </c>
      <c r="B2913" t="s">
        <v>5157</v>
      </c>
      <c r="C2913">
        <v>3102803622</v>
      </c>
      <c r="D2913" t="s">
        <v>15123</v>
      </c>
      <c r="E2913" t="s">
        <v>25049</v>
      </c>
      <c r="F2913" s="17" t="s">
        <v>419</v>
      </c>
      <c r="G2913">
        <v>1070669</v>
      </c>
      <c r="H2913">
        <v>402</v>
      </c>
    </row>
    <row r="2914" spans="1:8" ht="15" customHeight="1" x14ac:dyDescent="0.25">
      <c r="A2914">
        <v>91214233</v>
      </c>
      <c r="B2914" t="s">
        <v>5158</v>
      </c>
      <c r="C2914">
        <v>3173925875</v>
      </c>
      <c r="D2914" t="s">
        <v>15124</v>
      </c>
      <c r="E2914" t="s">
        <v>25050</v>
      </c>
      <c r="F2914" s="17" t="s">
        <v>1963</v>
      </c>
      <c r="G2914">
        <v>1070669</v>
      </c>
      <c r="H2914">
        <v>402</v>
      </c>
    </row>
    <row r="2915" spans="1:8" ht="15" customHeight="1" x14ac:dyDescent="0.25">
      <c r="A2915">
        <v>1098625660</v>
      </c>
      <c r="B2915" t="s">
        <v>5159</v>
      </c>
      <c r="C2915">
        <v>3114892752</v>
      </c>
      <c r="D2915" t="s">
        <v>15125</v>
      </c>
      <c r="E2915" t="s">
        <v>25051</v>
      </c>
      <c r="F2915" s="17" t="s">
        <v>1945</v>
      </c>
      <c r="G2915">
        <v>1070703</v>
      </c>
      <c r="H2915">
        <v>402</v>
      </c>
    </row>
    <row r="2916" spans="1:8" ht="15" customHeight="1" x14ac:dyDescent="0.25">
      <c r="A2916">
        <v>1055126162</v>
      </c>
      <c r="B2916" t="s">
        <v>5160</v>
      </c>
      <c r="C2916">
        <v>3102553537</v>
      </c>
      <c r="D2916" t="s">
        <v>15126</v>
      </c>
      <c r="E2916" t="s">
        <v>25052</v>
      </c>
      <c r="F2916" s="17" t="s">
        <v>676</v>
      </c>
      <c r="G2916">
        <v>1070708</v>
      </c>
      <c r="H2916">
        <v>402</v>
      </c>
    </row>
    <row r="2917" spans="1:8" ht="15" customHeight="1" x14ac:dyDescent="0.25">
      <c r="A2917">
        <v>91151623</v>
      </c>
      <c r="B2917" t="s">
        <v>5161</v>
      </c>
      <c r="C2917">
        <v>3114623512</v>
      </c>
      <c r="D2917" t="s">
        <v>15127</v>
      </c>
      <c r="E2917" t="s">
        <v>25053</v>
      </c>
      <c r="F2917" s="17" t="s">
        <v>1953</v>
      </c>
      <c r="G2917">
        <v>1070782</v>
      </c>
      <c r="H2917">
        <v>402</v>
      </c>
    </row>
    <row r="2918" spans="1:8" ht="15" customHeight="1" x14ac:dyDescent="0.25">
      <c r="A2918">
        <v>1095803266</v>
      </c>
      <c r="B2918" t="s">
        <v>5162</v>
      </c>
      <c r="C2918">
        <v>3238856347</v>
      </c>
      <c r="D2918" t="s">
        <v>15128</v>
      </c>
      <c r="E2918" t="s">
        <v>25054</v>
      </c>
      <c r="F2918" s="17" t="s">
        <v>1937</v>
      </c>
      <c r="G2918">
        <v>1070795</v>
      </c>
      <c r="H2918">
        <v>402</v>
      </c>
    </row>
    <row r="2919" spans="1:8" ht="15" customHeight="1" x14ac:dyDescent="0.25">
      <c r="A2919">
        <v>1095911159</v>
      </c>
      <c r="B2919" t="s">
        <v>5163</v>
      </c>
      <c r="C2919">
        <v>3108895343</v>
      </c>
      <c r="D2919" t="s">
        <v>15129</v>
      </c>
      <c r="E2919" t="s">
        <v>25055</v>
      </c>
      <c r="F2919" s="17" t="s">
        <v>1945</v>
      </c>
      <c r="G2919">
        <v>1070795</v>
      </c>
      <c r="H2919">
        <v>402</v>
      </c>
    </row>
    <row r="2920" spans="1:8" ht="15" customHeight="1" x14ac:dyDescent="0.25">
      <c r="A2920">
        <v>1098719909</v>
      </c>
      <c r="B2920" t="s">
        <v>5164</v>
      </c>
      <c r="C2920">
        <v>3026109721</v>
      </c>
      <c r="D2920" t="s">
        <v>15130</v>
      </c>
      <c r="E2920" t="s">
        <v>25056</v>
      </c>
      <c r="F2920" s="17" t="s">
        <v>1953</v>
      </c>
      <c r="G2920">
        <v>1070798</v>
      </c>
      <c r="H2920">
        <v>402</v>
      </c>
    </row>
    <row r="2921" spans="1:8" ht="15" customHeight="1" x14ac:dyDescent="0.25">
      <c r="A2921">
        <v>24022075</v>
      </c>
      <c r="B2921" t="s">
        <v>5165</v>
      </c>
      <c r="C2921">
        <v>3214741565</v>
      </c>
      <c r="D2921" t="s">
        <v>15131</v>
      </c>
      <c r="E2921" t="s">
        <v>25057</v>
      </c>
      <c r="F2921" s="17" t="s">
        <v>682</v>
      </c>
      <c r="G2921">
        <v>1070803</v>
      </c>
      <c r="H2921">
        <v>402</v>
      </c>
    </row>
    <row r="2922" spans="1:8" ht="15" customHeight="1" x14ac:dyDescent="0.25">
      <c r="A2922">
        <v>19187226</v>
      </c>
      <c r="B2922" t="s">
        <v>5166</v>
      </c>
      <c r="C2922">
        <v>3197289300</v>
      </c>
      <c r="D2922" t="s">
        <v>15132</v>
      </c>
      <c r="E2922" t="s">
        <v>25058</v>
      </c>
      <c r="F2922" s="17" t="s">
        <v>1275</v>
      </c>
      <c r="G2922">
        <v>1070835</v>
      </c>
      <c r="H2922">
        <v>402</v>
      </c>
    </row>
    <row r="2923" spans="1:8" ht="15" customHeight="1" x14ac:dyDescent="0.25">
      <c r="A2923">
        <v>91110986</v>
      </c>
      <c r="B2923" t="s">
        <v>5167</v>
      </c>
      <c r="C2923">
        <v>3112887707</v>
      </c>
      <c r="D2923" t="s">
        <v>15133</v>
      </c>
      <c r="E2923" t="s">
        <v>25059</v>
      </c>
      <c r="F2923" s="17" t="s">
        <v>1923</v>
      </c>
      <c r="G2923">
        <v>1070867</v>
      </c>
      <c r="H2923">
        <v>402</v>
      </c>
    </row>
    <row r="2924" spans="1:8" ht="15" customHeight="1" x14ac:dyDescent="0.25">
      <c r="A2924">
        <v>8650074</v>
      </c>
      <c r="B2924" t="s">
        <v>5168</v>
      </c>
      <c r="C2924">
        <v>3008398702</v>
      </c>
      <c r="D2924" t="s">
        <v>15134</v>
      </c>
      <c r="E2924" t="s">
        <v>25060</v>
      </c>
      <c r="F2924" s="17" t="s">
        <v>408</v>
      </c>
      <c r="G2924">
        <v>1070885</v>
      </c>
      <c r="H2924">
        <v>402</v>
      </c>
    </row>
    <row r="2925" spans="1:8" ht="15" customHeight="1" x14ac:dyDescent="0.25">
      <c r="A2925">
        <v>1095799987</v>
      </c>
      <c r="B2925" t="s">
        <v>5169</v>
      </c>
      <c r="C2925">
        <v>3007873301</v>
      </c>
      <c r="D2925" t="s">
        <v>15135</v>
      </c>
      <c r="E2925" t="s">
        <v>25061</v>
      </c>
      <c r="F2925" s="17" t="s">
        <v>1953</v>
      </c>
      <c r="G2925">
        <v>1070895</v>
      </c>
      <c r="H2925">
        <v>402</v>
      </c>
    </row>
    <row r="2926" spans="1:8" ht="15" customHeight="1" x14ac:dyDescent="0.25">
      <c r="A2926">
        <v>63511259</v>
      </c>
      <c r="B2926" t="s">
        <v>5170</v>
      </c>
      <c r="C2926">
        <v>3132060683</v>
      </c>
      <c r="D2926" t="s">
        <v>15136</v>
      </c>
      <c r="E2926" t="s">
        <v>25062</v>
      </c>
      <c r="F2926" s="17" t="s">
        <v>1945</v>
      </c>
      <c r="G2926">
        <v>1070956</v>
      </c>
      <c r="H2926">
        <v>402</v>
      </c>
    </row>
    <row r="2927" spans="1:8" ht="15" customHeight="1" x14ac:dyDescent="0.25">
      <c r="A2927">
        <v>1065903814</v>
      </c>
      <c r="B2927" t="s">
        <v>5171</v>
      </c>
      <c r="C2927">
        <v>3028594072</v>
      </c>
      <c r="D2927" t="s">
        <v>15137</v>
      </c>
      <c r="E2927" t="s">
        <v>25063</v>
      </c>
      <c r="F2927" s="17" t="s">
        <v>987</v>
      </c>
      <c r="G2927">
        <v>1070959</v>
      </c>
      <c r="H2927">
        <v>402</v>
      </c>
    </row>
    <row r="2928" spans="1:8" ht="15" customHeight="1" x14ac:dyDescent="0.25">
      <c r="A2928">
        <v>33154817</v>
      </c>
      <c r="B2928" t="s">
        <v>5172</v>
      </c>
      <c r="C2928">
        <v>3202100842</v>
      </c>
      <c r="D2928" t="s">
        <v>15138</v>
      </c>
      <c r="E2928" t="s">
        <v>25064</v>
      </c>
      <c r="F2928" s="17" t="s">
        <v>985</v>
      </c>
      <c r="G2928">
        <v>1070965</v>
      </c>
      <c r="H2928">
        <v>402</v>
      </c>
    </row>
    <row r="2929" spans="1:8" ht="15" customHeight="1" x14ac:dyDescent="0.25">
      <c r="A2929">
        <v>1065913084</v>
      </c>
      <c r="B2929" t="s">
        <v>5173</v>
      </c>
      <c r="C2929">
        <v>3126542165</v>
      </c>
      <c r="D2929" t="s">
        <v>15139</v>
      </c>
      <c r="E2929" t="s">
        <v>25065</v>
      </c>
      <c r="F2929" s="17" t="s">
        <v>987</v>
      </c>
      <c r="G2929">
        <v>1070972</v>
      </c>
      <c r="H2929">
        <v>402</v>
      </c>
    </row>
    <row r="2930" spans="1:8" ht="15" customHeight="1" x14ac:dyDescent="0.25">
      <c r="A2930">
        <v>1193596769</v>
      </c>
      <c r="B2930" t="s">
        <v>5174</v>
      </c>
      <c r="C2930">
        <v>3177718331</v>
      </c>
      <c r="D2930" t="s">
        <v>15140</v>
      </c>
      <c r="E2930" t="s">
        <v>25066</v>
      </c>
      <c r="F2930" s="17" t="s">
        <v>1963</v>
      </c>
      <c r="G2930">
        <v>1071011</v>
      </c>
      <c r="H2930">
        <v>402</v>
      </c>
    </row>
    <row r="2931" spans="1:8" ht="15" customHeight="1" x14ac:dyDescent="0.25">
      <c r="A2931">
        <v>4046695</v>
      </c>
      <c r="B2931" t="s">
        <v>5175</v>
      </c>
      <c r="C2931">
        <v>3142158748</v>
      </c>
      <c r="D2931" t="s">
        <v>15141</v>
      </c>
      <c r="E2931" t="s">
        <v>25067</v>
      </c>
      <c r="F2931" s="17" t="s">
        <v>529</v>
      </c>
      <c r="G2931">
        <v>1071061</v>
      </c>
      <c r="H2931">
        <v>402</v>
      </c>
    </row>
    <row r="2932" spans="1:8" ht="15" customHeight="1" x14ac:dyDescent="0.25">
      <c r="A2932">
        <v>23284324</v>
      </c>
      <c r="B2932" t="s">
        <v>5176</v>
      </c>
      <c r="C2932">
        <v>3202377406</v>
      </c>
      <c r="D2932" t="s">
        <v>15142</v>
      </c>
      <c r="E2932" t="s">
        <v>25068</v>
      </c>
      <c r="F2932" s="17" t="s">
        <v>535</v>
      </c>
      <c r="G2932">
        <v>1071093</v>
      </c>
      <c r="H2932">
        <v>402</v>
      </c>
    </row>
    <row r="2933" spans="1:8" ht="15" customHeight="1" x14ac:dyDescent="0.25">
      <c r="A2933">
        <v>37864074</v>
      </c>
      <c r="B2933" t="s">
        <v>5177</v>
      </c>
      <c r="C2933">
        <v>3103000080</v>
      </c>
      <c r="D2933" t="s">
        <v>15143</v>
      </c>
      <c r="E2933" t="s">
        <v>25069</v>
      </c>
      <c r="F2933" s="17" t="s">
        <v>1945</v>
      </c>
      <c r="G2933">
        <v>1071152</v>
      </c>
      <c r="H2933">
        <v>402</v>
      </c>
    </row>
    <row r="2934" spans="1:8" ht="15" customHeight="1" x14ac:dyDescent="0.25">
      <c r="A2934">
        <v>1098753455</v>
      </c>
      <c r="B2934" t="s">
        <v>5178</v>
      </c>
      <c r="C2934">
        <v>3157874687</v>
      </c>
      <c r="D2934" t="s">
        <v>15144</v>
      </c>
      <c r="E2934" t="s">
        <v>25070</v>
      </c>
      <c r="F2934" s="17" t="s">
        <v>1945</v>
      </c>
      <c r="G2934">
        <v>1071168</v>
      </c>
      <c r="H2934">
        <v>402</v>
      </c>
    </row>
    <row r="2935" spans="1:8" ht="15" customHeight="1" x14ac:dyDescent="0.25">
      <c r="A2935">
        <v>91226440</v>
      </c>
      <c r="B2935" t="s">
        <v>5179</v>
      </c>
      <c r="C2935">
        <v>3005230679</v>
      </c>
      <c r="D2935" t="s">
        <v>15145</v>
      </c>
      <c r="E2935" t="s">
        <v>25071</v>
      </c>
      <c r="F2935" s="17" t="s">
        <v>1945</v>
      </c>
      <c r="G2935">
        <v>1071210</v>
      </c>
      <c r="H2935">
        <v>402</v>
      </c>
    </row>
    <row r="2936" spans="1:8" ht="15" customHeight="1" x14ac:dyDescent="0.25">
      <c r="A2936">
        <v>91467423</v>
      </c>
      <c r="B2936" t="s">
        <v>5180</v>
      </c>
      <c r="C2936">
        <v>3150539523</v>
      </c>
      <c r="D2936" t="s">
        <v>15146</v>
      </c>
      <c r="E2936" t="s">
        <v>25072</v>
      </c>
      <c r="F2936" s="17" t="s">
        <v>1965</v>
      </c>
      <c r="G2936">
        <v>1071230</v>
      </c>
      <c r="H2936">
        <v>402</v>
      </c>
    </row>
    <row r="2937" spans="1:8" ht="15" customHeight="1" x14ac:dyDescent="0.25">
      <c r="A2937">
        <v>1102375173</v>
      </c>
      <c r="B2937" t="s">
        <v>5181</v>
      </c>
      <c r="C2937">
        <v>3184080536</v>
      </c>
      <c r="D2937" t="s">
        <v>15147</v>
      </c>
      <c r="E2937" t="s">
        <v>25073</v>
      </c>
      <c r="F2937" s="17" t="s">
        <v>1963</v>
      </c>
      <c r="G2937">
        <v>1071247</v>
      </c>
      <c r="H2937">
        <v>402</v>
      </c>
    </row>
    <row r="2938" spans="1:8" ht="15" customHeight="1" x14ac:dyDescent="0.25">
      <c r="A2938">
        <v>18463957</v>
      </c>
      <c r="B2938" t="s">
        <v>5182</v>
      </c>
      <c r="C2938">
        <v>3102064936</v>
      </c>
      <c r="D2938" t="s">
        <v>15148</v>
      </c>
      <c r="E2938" t="s">
        <v>25074</v>
      </c>
      <c r="F2938" s="17" t="s">
        <v>419</v>
      </c>
      <c r="G2938">
        <v>1071270</v>
      </c>
      <c r="H2938">
        <v>402</v>
      </c>
    </row>
    <row r="2939" spans="1:8" ht="15" customHeight="1" x14ac:dyDescent="0.25">
      <c r="A2939">
        <v>1064110750</v>
      </c>
      <c r="B2939" t="s">
        <v>5183</v>
      </c>
      <c r="C2939">
        <v>3148424104</v>
      </c>
      <c r="D2939" t="s">
        <v>15149</v>
      </c>
      <c r="E2939" t="s">
        <v>25075</v>
      </c>
      <c r="F2939" s="17" t="s">
        <v>995</v>
      </c>
      <c r="G2939">
        <v>1071273</v>
      </c>
      <c r="H2939">
        <v>402</v>
      </c>
    </row>
    <row r="2940" spans="1:8" ht="15" customHeight="1" x14ac:dyDescent="0.25">
      <c r="A2940">
        <v>1096946205</v>
      </c>
      <c r="B2940" t="s">
        <v>5184</v>
      </c>
      <c r="C2940">
        <v>3114990334</v>
      </c>
      <c r="D2940" t="s">
        <v>15150</v>
      </c>
      <c r="E2940" t="s">
        <v>25076</v>
      </c>
      <c r="F2940" s="17" t="s">
        <v>1892</v>
      </c>
      <c r="G2940">
        <v>1071286</v>
      </c>
      <c r="H2940">
        <v>402</v>
      </c>
    </row>
    <row r="2941" spans="1:8" ht="15" customHeight="1" x14ac:dyDescent="0.25">
      <c r="A2941">
        <v>1006506061</v>
      </c>
      <c r="B2941" t="s">
        <v>5185</v>
      </c>
      <c r="C2941">
        <v>3166692819</v>
      </c>
      <c r="D2941" t="s">
        <v>15151</v>
      </c>
      <c r="E2941" t="s">
        <v>25077</v>
      </c>
      <c r="F2941" s="17" t="s">
        <v>1955</v>
      </c>
      <c r="G2941">
        <v>1071298</v>
      </c>
      <c r="H2941">
        <v>402</v>
      </c>
    </row>
    <row r="2942" spans="1:8" ht="15" customHeight="1" x14ac:dyDescent="0.25">
      <c r="A2942">
        <v>1091592518</v>
      </c>
      <c r="B2942" t="s">
        <v>5186</v>
      </c>
      <c r="C2942">
        <v>3153321817</v>
      </c>
      <c r="D2942" t="s">
        <v>15152</v>
      </c>
      <c r="E2942" t="s">
        <v>25078</v>
      </c>
      <c r="F2942" s="17" t="s">
        <v>987</v>
      </c>
      <c r="G2942">
        <v>1071331</v>
      </c>
      <c r="H2942">
        <v>402</v>
      </c>
    </row>
    <row r="2943" spans="1:8" ht="15" customHeight="1" x14ac:dyDescent="0.25">
      <c r="A2943">
        <v>1140888068</v>
      </c>
      <c r="B2943" t="s">
        <v>5187</v>
      </c>
      <c r="C2943">
        <v>3015898267</v>
      </c>
      <c r="D2943" t="s">
        <v>15153</v>
      </c>
      <c r="E2943" t="s">
        <v>25079</v>
      </c>
      <c r="F2943" s="17" t="s">
        <v>374</v>
      </c>
      <c r="G2943">
        <v>1071365</v>
      </c>
      <c r="H2943">
        <v>402</v>
      </c>
    </row>
    <row r="2944" spans="1:8" ht="15" customHeight="1" x14ac:dyDescent="0.25">
      <c r="A2944">
        <v>77094200</v>
      </c>
      <c r="B2944" t="s">
        <v>5188</v>
      </c>
      <c r="C2944">
        <v>3003462054</v>
      </c>
      <c r="D2944" t="s">
        <v>15154</v>
      </c>
      <c r="E2944" t="s">
        <v>25080</v>
      </c>
      <c r="F2944" s="17" t="s">
        <v>999</v>
      </c>
      <c r="G2944">
        <v>1071366</v>
      </c>
      <c r="H2944">
        <v>402</v>
      </c>
    </row>
    <row r="2945" spans="1:8" ht="15" customHeight="1" x14ac:dyDescent="0.25">
      <c r="A2945">
        <v>12570294</v>
      </c>
      <c r="B2945" t="s">
        <v>5189</v>
      </c>
      <c r="C2945">
        <v>3217749671</v>
      </c>
      <c r="D2945" t="s">
        <v>15155</v>
      </c>
      <c r="E2945" t="s">
        <v>25081</v>
      </c>
      <c r="F2945" s="17" t="s">
        <v>1937</v>
      </c>
      <c r="G2945">
        <v>1071377</v>
      </c>
      <c r="H2945">
        <v>402</v>
      </c>
    </row>
    <row r="2946" spans="1:8" ht="15" customHeight="1" x14ac:dyDescent="0.25">
      <c r="A2946">
        <v>13745565</v>
      </c>
      <c r="B2946" t="s">
        <v>5190</v>
      </c>
      <c r="C2946">
        <v>3165405552</v>
      </c>
      <c r="D2946" t="s">
        <v>15156</v>
      </c>
      <c r="E2946" t="s">
        <v>25082</v>
      </c>
      <c r="F2946" s="17" t="s">
        <v>1945</v>
      </c>
      <c r="G2946">
        <v>1071392</v>
      </c>
      <c r="H2946">
        <v>402</v>
      </c>
    </row>
    <row r="2947" spans="1:8" ht="15" customHeight="1" x14ac:dyDescent="0.25">
      <c r="A2947">
        <v>1051286693</v>
      </c>
      <c r="B2947" t="s">
        <v>5191</v>
      </c>
      <c r="C2947">
        <v>3209863792</v>
      </c>
      <c r="D2947" t="s">
        <v>15157</v>
      </c>
      <c r="E2947" t="s">
        <v>25083</v>
      </c>
      <c r="F2947" s="17" t="s">
        <v>672</v>
      </c>
      <c r="G2947">
        <v>1071428</v>
      </c>
      <c r="H2947">
        <v>402</v>
      </c>
    </row>
    <row r="2948" spans="1:8" ht="15" customHeight="1" x14ac:dyDescent="0.25">
      <c r="A2948">
        <v>9692790</v>
      </c>
      <c r="B2948" t="s">
        <v>5192</v>
      </c>
      <c r="C2948">
        <v>3174108675</v>
      </c>
      <c r="E2948" t="s">
        <v>25084</v>
      </c>
      <c r="F2948" s="17" t="s">
        <v>987</v>
      </c>
      <c r="G2948">
        <v>1071429</v>
      </c>
      <c r="H2948">
        <v>402</v>
      </c>
    </row>
    <row r="2949" spans="1:8" ht="15" customHeight="1" x14ac:dyDescent="0.25">
      <c r="A2949">
        <v>17625022</v>
      </c>
      <c r="B2949" t="s">
        <v>5193</v>
      </c>
      <c r="C2949">
        <v>3125203564</v>
      </c>
      <c r="D2949" t="s">
        <v>15158</v>
      </c>
      <c r="E2949" t="s">
        <v>25085</v>
      </c>
      <c r="F2949" s="17" t="s">
        <v>535</v>
      </c>
      <c r="G2949">
        <v>1071429</v>
      </c>
      <c r="H2949">
        <v>402</v>
      </c>
    </row>
    <row r="2950" spans="1:8" ht="15" customHeight="1" x14ac:dyDescent="0.25">
      <c r="A2950">
        <v>28404980</v>
      </c>
      <c r="B2950" t="s">
        <v>5194</v>
      </c>
      <c r="C2950">
        <v>3214186881</v>
      </c>
      <c r="E2950" t="s">
        <v>25086</v>
      </c>
      <c r="F2950" s="17" t="s">
        <v>1935</v>
      </c>
      <c r="G2950">
        <v>1071429</v>
      </c>
      <c r="H2950">
        <v>402</v>
      </c>
    </row>
    <row r="2951" spans="1:8" ht="15" customHeight="1" x14ac:dyDescent="0.25">
      <c r="A2951">
        <v>40029857</v>
      </c>
      <c r="B2951" t="s">
        <v>5195</v>
      </c>
      <c r="C2951">
        <v>3507640949</v>
      </c>
      <c r="D2951" t="s">
        <v>15159</v>
      </c>
      <c r="E2951" t="s">
        <v>25087</v>
      </c>
      <c r="F2951" s="17" t="s">
        <v>535</v>
      </c>
      <c r="G2951">
        <v>1071429</v>
      </c>
      <c r="H2951">
        <v>402</v>
      </c>
    </row>
    <row r="2952" spans="1:8" ht="15" customHeight="1" x14ac:dyDescent="0.25">
      <c r="A2952">
        <v>49694987</v>
      </c>
      <c r="B2952" t="s">
        <v>5196</v>
      </c>
      <c r="C2952">
        <v>3006242172</v>
      </c>
      <c r="D2952" t="s">
        <v>15160</v>
      </c>
      <c r="E2952" t="s">
        <v>25088</v>
      </c>
      <c r="F2952" s="17" t="s">
        <v>983</v>
      </c>
      <c r="G2952">
        <v>1071429</v>
      </c>
      <c r="H2952">
        <v>402</v>
      </c>
    </row>
    <row r="2953" spans="1:8" ht="15" customHeight="1" x14ac:dyDescent="0.25">
      <c r="A2953">
        <v>91285991</v>
      </c>
      <c r="B2953" t="s">
        <v>5197</v>
      </c>
      <c r="C2953">
        <v>3142779595</v>
      </c>
      <c r="E2953" t="s">
        <v>25089</v>
      </c>
      <c r="F2953" s="17" t="s">
        <v>1955</v>
      </c>
      <c r="G2953">
        <v>1071429</v>
      </c>
      <c r="H2953">
        <v>402</v>
      </c>
    </row>
    <row r="2954" spans="1:8" ht="15" customHeight="1" x14ac:dyDescent="0.25">
      <c r="A2954">
        <v>1023954785</v>
      </c>
      <c r="B2954" t="s">
        <v>5198</v>
      </c>
      <c r="C2954">
        <v>3209640261</v>
      </c>
      <c r="D2954" t="s">
        <v>15161</v>
      </c>
      <c r="E2954" t="s">
        <v>25090</v>
      </c>
      <c r="F2954" s="17" t="s">
        <v>419</v>
      </c>
      <c r="G2954">
        <v>1071429</v>
      </c>
      <c r="H2954">
        <v>402</v>
      </c>
    </row>
    <row r="2955" spans="1:8" ht="15" customHeight="1" x14ac:dyDescent="0.25">
      <c r="A2955">
        <v>1070919594</v>
      </c>
      <c r="B2955" t="s">
        <v>5199</v>
      </c>
      <c r="C2955">
        <v>3043374090</v>
      </c>
      <c r="D2955" t="s">
        <v>15162</v>
      </c>
      <c r="E2955" t="s">
        <v>25091</v>
      </c>
      <c r="F2955" s="17" t="s">
        <v>419</v>
      </c>
      <c r="G2955">
        <v>1071429</v>
      </c>
      <c r="H2955">
        <v>402</v>
      </c>
    </row>
    <row r="2956" spans="1:8" ht="15" customHeight="1" x14ac:dyDescent="0.25">
      <c r="A2956">
        <v>1101520141</v>
      </c>
      <c r="B2956" t="s">
        <v>5200</v>
      </c>
      <c r="C2956">
        <v>3134173610</v>
      </c>
      <c r="E2956" t="s">
        <v>25092</v>
      </c>
      <c r="F2956" s="17" t="s">
        <v>1894</v>
      </c>
      <c r="G2956">
        <v>1071429</v>
      </c>
      <c r="H2956">
        <v>402</v>
      </c>
    </row>
    <row r="2957" spans="1:8" ht="15" customHeight="1" x14ac:dyDescent="0.25">
      <c r="A2957">
        <v>63391384</v>
      </c>
      <c r="B2957" t="s">
        <v>5201</v>
      </c>
      <c r="C2957">
        <v>3166373946</v>
      </c>
      <c r="D2957" t="s">
        <v>15163</v>
      </c>
      <c r="E2957" t="s">
        <v>25093</v>
      </c>
      <c r="F2957" s="17" t="s">
        <v>1963</v>
      </c>
      <c r="G2957">
        <v>1071438</v>
      </c>
      <c r="H2957">
        <v>402</v>
      </c>
    </row>
    <row r="2958" spans="1:8" ht="15" customHeight="1" x14ac:dyDescent="0.25">
      <c r="A2958">
        <v>1063960121</v>
      </c>
      <c r="B2958" t="s">
        <v>5202</v>
      </c>
      <c r="C2958">
        <v>3202471744</v>
      </c>
      <c r="D2958" t="s">
        <v>15164</v>
      </c>
      <c r="E2958" t="s">
        <v>25094</v>
      </c>
      <c r="F2958" s="17" t="s">
        <v>969</v>
      </c>
      <c r="G2958">
        <v>1071496</v>
      </c>
      <c r="H2958">
        <v>402</v>
      </c>
    </row>
    <row r="2959" spans="1:8" ht="15" customHeight="1" x14ac:dyDescent="0.25">
      <c r="A2959">
        <v>1098825750</v>
      </c>
      <c r="B2959" t="s">
        <v>5203</v>
      </c>
      <c r="C2959">
        <v>3167986129</v>
      </c>
      <c r="D2959" t="s">
        <v>15165</v>
      </c>
      <c r="E2959" t="s">
        <v>25095</v>
      </c>
      <c r="F2959" s="17" t="s">
        <v>1001</v>
      </c>
      <c r="G2959">
        <v>1071527</v>
      </c>
      <c r="H2959">
        <v>402</v>
      </c>
    </row>
    <row r="2960" spans="1:8" ht="15" customHeight="1" x14ac:dyDescent="0.25">
      <c r="A2960">
        <v>13543940</v>
      </c>
      <c r="B2960" t="s">
        <v>5204</v>
      </c>
      <c r="C2960">
        <v>3043906826</v>
      </c>
      <c r="D2960" t="s">
        <v>15166</v>
      </c>
      <c r="E2960" t="s">
        <v>25096</v>
      </c>
      <c r="F2960" s="17" t="s">
        <v>1932</v>
      </c>
      <c r="G2960">
        <v>1071558</v>
      </c>
      <c r="H2960">
        <v>402</v>
      </c>
    </row>
    <row r="2961" spans="1:8" ht="15" customHeight="1" x14ac:dyDescent="0.25">
      <c r="A2961">
        <v>1090457671</v>
      </c>
      <c r="B2961" t="s">
        <v>5205</v>
      </c>
      <c r="C2961">
        <v>3133479447</v>
      </c>
      <c r="D2961" t="s">
        <v>15167</v>
      </c>
      <c r="E2961" t="s">
        <v>25097</v>
      </c>
      <c r="F2961" s="17" t="s">
        <v>1739</v>
      </c>
      <c r="G2961">
        <v>1071563</v>
      </c>
      <c r="H2961">
        <v>402</v>
      </c>
    </row>
    <row r="2962" spans="1:8" ht="15" customHeight="1" x14ac:dyDescent="0.25">
      <c r="A2962">
        <v>63491602</v>
      </c>
      <c r="B2962" t="s">
        <v>5206</v>
      </c>
      <c r="C2962">
        <v>3229725301</v>
      </c>
      <c r="D2962" t="s">
        <v>15168</v>
      </c>
      <c r="E2962" t="s">
        <v>25098</v>
      </c>
      <c r="F2962" s="17" t="s">
        <v>1953</v>
      </c>
      <c r="G2962">
        <v>1071600</v>
      </c>
      <c r="H2962">
        <v>402</v>
      </c>
    </row>
    <row r="2963" spans="1:8" ht="15" customHeight="1" x14ac:dyDescent="0.25">
      <c r="A2963">
        <v>52087165</v>
      </c>
      <c r="B2963" t="s">
        <v>5207</v>
      </c>
      <c r="C2963">
        <v>3133971222</v>
      </c>
      <c r="D2963" t="s">
        <v>15169</v>
      </c>
      <c r="E2963" t="s">
        <v>25099</v>
      </c>
      <c r="F2963" s="17" t="s">
        <v>1311</v>
      </c>
      <c r="G2963">
        <v>1071614</v>
      </c>
      <c r="H2963">
        <v>402</v>
      </c>
    </row>
    <row r="2964" spans="1:8" ht="15" customHeight="1" x14ac:dyDescent="0.25">
      <c r="A2964">
        <v>1005163235</v>
      </c>
      <c r="B2964" t="s">
        <v>5208</v>
      </c>
      <c r="C2964">
        <v>3157891265</v>
      </c>
      <c r="D2964" t="s">
        <v>15170</v>
      </c>
      <c r="E2964" t="s">
        <v>25100</v>
      </c>
      <c r="F2964" s="17" t="s">
        <v>1963</v>
      </c>
      <c r="G2964">
        <v>1071669</v>
      </c>
      <c r="H2964">
        <v>402</v>
      </c>
    </row>
    <row r="2965" spans="1:8" ht="15" customHeight="1" x14ac:dyDescent="0.25">
      <c r="A2965">
        <v>91361194</v>
      </c>
      <c r="B2965" t="s">
        <v>5209</v>
      </c>
      <c r="C2965">
        <v>3144271446</v>
      </c>
      <c r="D2965" t="s">
        <v>15171</v>
      </c>
      <c r="E2965" t="s">
        <v>25101</v>
      </c>
      <c r="F2965" s="17" t="s">
        <v>1981</v>
      </c>
      <c r="G2965">
        <v>1071683</v>
      </c>
      <c r="H2965">
        <v>402</v>
      </c>
    </row>
    <row r="2966" spans="1:8" ht="15" customHeight="1" x14ac:dyDescent="0.25">
      <c r="A2966">
        <v>63284209</v>
      </c>
      <c r="B2966" t="s">
        <v>5210</v>
      </c>
      <c r="C2966">
        <v>3176474265</v>
      </c>
      <c r="D2966" t="s">
        <v>15172</v>
      </c>
      <c r="E2966" t="s">
        <v>25102</v>
      </c>
      <c r="F2966" s="17" t="s">
        <v>1945</v>
      </c>
      <c r="G2966">
        <v>1071689</v>
      </c>
      <c r="H2966">
        <v>402</v>
      </c>
    </row>
    <row r="2967" spans="1:8" ht="15" customHeight="1" x14ac:dyDescent="0.25">
      <c r="A2967">
        <v>28422296</v>
      </c>
      <c r="B2967" t="s">
        <v>5211</v>
      </c>
      <c r="C2967">
        <v>3184858424</v>
      </c>
      <c r="D2967" t="s">
        <v>15173</v>
      </c>
      <c r="E2967" t="s">
        <v>25103</v>
      </c>
      <c r="F2967" s="17" t="s">
        <v>1945</v>
      </c>
      <c r="G2967">
        <v>1071709</v>
      </c>
      <c r="H2967">
        <v>402</v>
      </c>
    </row>
    <row r="2968" spans="1:8" ht="15" customHeight="1" x14ac:dyDescent="0.25">
      <c r="A2968">
        <v>1064787005</v>
      </c>
      <c r="B2968" t="s">
        <v>5212</v>
      </c>
      <c r="C2968">
        <v>3205541355</v>
      </c>
      <c r="D2968" t="s">
        <v>15174</v>
      </c>
      <c r="E2968" t="s">
        <v>25104</v>
      </c>
      <c r="F2968" s="17" t="s">
        <v>959</v>
      </c>
      <c r="G2968">
        <v>1071740</v>
      </c>
      <c r="H2968">
        <v>402</v>
      </c>
    </row>
    <row r="2969" spans="1:8" ht="15" customHeight="1" x14ac:dyDescent="0.25">
      <c r="A2969">
        <v>49739796</v>
      </c>
      <c r="B2969" t="s">
        <v>5213</v>
      </c>
      <c r="C2969">
        <v>3183097214</v>
      </c>
      <c r="D2969" t="s">
        <v>15175</v>
      </c>
      <c r="E2969" t="s">
        <v>25105</v>
      </c>
      <c r="F2969" s="17" t="s">
        <v>985</v>
      </c>
      <c r="G2969">
        <v>1071785</v>
      </c>
      <c r="H2969">
        <v>402</v>
      </c>
    </row>
    <row r="2970" spans="1:8" ht="15" customHeight="1" x14ac:dyDescent="0.25">
      <c r="A2970">
        <v>1090451322</v>
      </c>
      <c r="B2970" t="s">
        <v>5214</v>
      </c>
      <c r="C2970">
        <v>3107291765</v>
      </c>
      <c r="D2970" t="s">
        <v>15176</v>
      </c>
      <c r="E2970" t="s">
        <v>25106</v>
      </c>
      <c r="F2970" s="17" t="s">
        <v>1739</v>
      </c>
      <c r="G2970">
        <v>1071795</v>
      </c>
      <c r="H2970">
        <v>402</v>
      </c>
    </row>
    <row r="2971" spans="1:8" ht="15" customHeight="1" x14ac:dyDescent="0.25">
      <c r="A2971">
        <v>1045741800</v>
      </c>
      <c r="B2971" t="s">
        <v>5215</v>
      </c>
      <c r="C2971">
        <v>3017513924</v>
      </c>
      <c r="D2971" t="s">
        <v>15177</v>
      </c>
      <c r="E2971" t="s">
        <v>25107</v>
      </c>
      <c r="F2971" s="17" t="s">
        <v>382</v>
      </c>
      <c r="G2971">
        <v>1071824</v>
      </c>
      <c r="H2971">
        <v>402</v>
      </c>
    </row>
    <row r="2972" spans="1:8" ht="15" customHeight="1" x14ac:dyDescent="0.25">
      <c r="A2972">
        <v>91427450</v>
      </c>
      <c r="B2972" t="s">
        <v>5216</v>
      </c>
      <c r="C2972">
        <v>3123794914</v>
      </c>
      <c r="D2972" t="s">
        <v>15178</v>
      </c>
      <c r="E2972" t="s">
        <v>25108</v>
      </c>
      <c r="F2972" s="17" t="s">
        <v>1937</v>
      </c>
      <c r="G2972">
        <v>1071856</v>
      </c>
      <c r="H2972">
        <v>402</v>
      </c>
    </row>
    <row r="2973" spans="1:8" ht="15" customHeight="1" x14ac:dyDescent="0.25">
      <c r="A2973">
        <v>1007732006</v>
      </c>
      <c r="B2973" t="s">
        <v>5217</v>
      </c>
      <c r="C2973">
        <v>3107506612</v>
      </c>
      <c r="D2973" t="s">
        <v>15179</v>
      </c>
      <c r="E2973" t="s">
        <v>25109</v>
      </c>
      <c r="F2973" s="17" t="s">
        <v>1897</v>
      </c>
      <c r="G2973">
        <v>1071866</v>
      </c>
      <c r="H2973">
        <v>402</v>
      </c>
    </row>
    <row r="2974" spans="1:8" ht="15" customHeight="1" x14ac:dyDescent="0.25">
      <c r="A2974">
        <v>1090454032</v>
      </c>
      <c r="B2974" t="s">
        <v>5218</v>
      </c>
      <c r="C2974">
        <v>3184685324</v>
      </c>
      <c r="D2974" t="s">
        <v>15180</v>
      </c>
      <c r="E2974" t="s">
        <v>25110</v>
      </c>
      <c r="F2974" s="17" t="s">
        <v>1001</v>
      </c>
      <c r="G2974">
        <v>1071967</v>
      </c>
      <c r="H2974">
        <v>402</v>
      </c>
    </row>
    <row r="2975" spans="1:8" ht="15" customHeight="1" x14ac:dyDescent="0.25">
      <c r="A2975">
        <v>39900808</v>
      </c>
      <c r="B2975" t="s">
        <v>5219</v>
      </c>
      <c r="C2975">
        <v>3107545900</v>
      </c>
      <c r="D2975" t="s">
        <v>15181</v>
      </c>
      <c r="E2975" t="s">
        <v>25111</v>
      </c>
      <c r="F2975" s="17" t="s">
        <v>535</v>
      </c>
      <c r="G2975">
        <v>1071977</v>
      </c>
      <c r="H2975">
        <v>402</v>
      </c>
    </row>
    <row r="2976" spans="1:8" ht="15" customHeight="1" x14ac:dyDescent="0.25">
      <c r="A2976">
        <v>72213203</v>
      </c>
      <c r="B2976" t="s">
        <v>5220</v>
      </c>
      <c r="C2976">
        <v>3006664917</v>
      </c>
      <c r="D2976" t="s">
        <v>15182</v>
      </c>
      <c r="E2976" t="s">
        <v>25112</v>
      </c>
      <c r="F2976" s="17" t="s">
        <v>374</v>
      </c>
      <c r="G2976">
        <v>1071978</v>
      </c>
      <c r="H2976">
        <v>402</v>
      </c>
    </row>
    <row r="2977" spans="1:8" ht="15" customHeight="1" x14ac:dyDescent="0.25">
      <c r="A2977">
        <v>11341531</v>
      </c>
      <c r="B2977" t="s">
        <v>5221</v>
      </c>
      <c r="C2977">
        <v>3138557331</v>
      </c>
      <c r="D2977" t="s">
        <v>15183</v>
      </c>
      <c r="E2977" t="s">
        <v>25113</v>
      </c>
      <c r="F2977" s="17" t="s">
        <v>1261</v>
      </c>
      <c r="G2977">
        <v>1072031</v>
      </c>
      <c r="H2977">
        <v>402</v>
      </c>
    </row>
    <row r="2978" spans="1:8" ht="15" customHeight="1" x14ac:dyDescent="0.25">
      <c r="A2978">
        <v>52972473</v>
      </c>
      <c r="B2978" t="s">
        <v>5222</v>
      </c>
      <c r="C2978">
        <v>3208756333</v>
      </c>
      <c r="D2978" t="s">
        <v>15184</v>
      </c>
      <c r="E2978" t="s">
        <v>25114</v>
      </c>
      <c r="F2978" s="17" t="s">
        <v>419</v>
      </c>
      <c r="G2978">
        <v>1072058</v>
      </c>
      <c r="H2978">
        <v>402</v>
      </c>
    </row>
    <row r="2979" spans="1:8" ht="15" customHeight="1" x14ac:dyDescent="0.25">
      <c r="A2979">
        <v>13680031</v>
      </c>
      <c r="B2979" t="s">
        <v>5223</v>
      </c>
      <c r="C2979">
        <v>3202207488</v>
      </c>
      <c r="D2979" t="s">
        <v>15185</v>
      </c>
      <c r="E2979" t="s">
        <v>25115</v>
      </c>
      <c r="F2979" s="17" t="s">
        <v>1959</v>
      </c>
      <c r="G2979">
        <v>1072063</v>
      </c>
      <c r="H2979">
        <v>402</v>
      </c>
    </row>
    <row r="2980" spans="1:8" ht="15" customHeight="1" x14ac:dyDescent="0.25">
      <c r="A2980">
        <v>1144056707</v>
      </c>
      <c r="B2980" t="s">
        <v>5224</v>
      </c>
      <c r="C2980">
        <v>3143033899</v>
      </c>
      <c r="D2980" t="s">
        <v>15186</v>
      </c>
      <c r="E2980" t="s">
        <v>25116</v>
      </c>
      <c r="F2980" s="17" t="s">
        <v>1245</v>
      </c>
      <c r="G2980">
        <v>1072110</v>
      </c>
      <c r="H2980">
        <v>402</v>
      </c>
    </row>
    <row r="2981" spans="1:8" ht="15" customHeight="1" x14ac:dyDescent="0.25">
      <c r="A2981">
        <v>11443307</v>
      </c>
      <c r="B2981" t="s">
        <v>5225</v>
      </c>
      <c r="C2981">
        <v>3112125103</v>
      </c>
      <c r="D2981" t="s">
        <v>15187</v>
      </c>
      <c r="E2981" t="s">
        <v>25117</v>
      </c>
      <c r="F2981" s="17" t="s">
        <v>1269</v>
      </c>
      <c r="G2981">
        <v>1072117</v>
      </c>
      <c r="H2981">
        <v>402</v>
      </c>
    </row>
    <row r="2982" spans="1:8" ht="15" customHeight="1" x14ac:dyDescent="0.25">
      <c r="A2982">
        <v>88273751</v>
      </c>
      <c r="B2982" t="s">
        <v>5226</v>
      </c>
      <c r="C2982">
        <v>3104896879</v>
      </c>
      <c r="D2982" t="s">
        <v>15188</v>
      </c>
      <c r="E2982" t="s">
        <v>25118</v>
      </c>
      <c r="F2982" s="17" t="s">
        <v>1739</v>
      </c>
      <c r="G2982">
        <v>1072124</v>
      </c>
      <c r="H2982">
        <v>402</v>
      </c>
    </row>
    <row r="2983" spans="1:8" ht="15" customHeight="1" x14ac:dyDescent="0.25">
      <c r="A2983">
        <v>1098726539</v>
      </c>
      <c r="B2983" t="s">
        <v>5227</v>
      </c>
      <c r="C2983">
        <v>3175735342</v>
      </c>
      <c r="D2983" t="s">
        <v>15189</v>
      </c>
      <c r="E2983" t="s">
        <v>25119</v>
      </c>
      <c r="F2983" s="17" t="s">
        <v>1953</v>
      </c>
      <c r="G2983">
        <v>1072157</v>
      </c>
      <c r="H2983">
        <v>402</v>
      </c>
    </row>
    <row r="2984" spans="1:8" ht="15" customHeight="1" x14ac:dyDescent="0.25">
      <c r="A2984">
        <v>1093736385</v>
      </c>
      <c r="B2984" t="s">
        <v>5228</v>
      </c>
      <c r="C2984">
        <v>3132362459</v>
      </c>
      <c r="D2984" t="s">
        <v>15190</v>
      </c>
      <c r="E2984" t="s">
        <v>25120</v>
      </c>
      <c r="F2984" s="17" t="s">
        <v>1739</v>
      </c>
      <c r="G2984">
        <v>1072247</v>
      </c>
      <c r="H2984">
        <v>402</v>
      </c>
    </row>
    <row r="2985" spans="1:8" ht="15" customHeight="1" x14ac:dyDescent="0.25">
      <c r="A2985">
        <v>1065854280</v>
      </c>
      <c r="B2985" t="s">
        <v>5229</v>
      </c>
      <c r="C2985">
        <v>3142230402</v>
      </c>
      <c r="D2985" t="s">
        <v>15191</v>
      </c>
      <c r="E2985" t="s">
        <v>25121</v>
      </c>
      <c r="F2985" s="17" t="s">
        <v>959</v>
      </c>
      <c r="G2985">
        <v>1072265</v>
      </c>
      <c r="H2985">
        <v>402</v>
      </c>
    </row>
    <row r="2986" spans="1:8" ht="15" customHeight="1" x14ac:dyDescent="0.25">
      <c r="A2986">
        <v>49668770</v>
      </c>
      <c r="B2986" t="s">
        <v>5230</v>
      </c>
      <c r="C2986">
        <v>3215651211</v>
      </c>
      <c r="D2986" t="s">
        <v>15192</v>
      </c>
      <c r="E2986" t="s">
        <v>25122</v>
      </c>
      <c r="F2986" s="17" t="s">
        <v>987</v>
      </c>
      <c r="G2986">
        <v>1072361</v>
      </c>
      <c r="H2986">
        <v>402</v>
      </c>
    </row>
    <row r="2987" spans="1:8" ht="15" customHeight="1" x14ac:dyDescent="0.25">
      <c r="A2987">
        <v>27982064</v>
      </c>
      <c r="B2987" t="s">
        <v>5231</v>
      </c>
      <c r="C2987">
        <v>3103469004</v>
      </c>
      <c r="D2987" t="s">
        <v>15193</v>
      </c>
      <c r="E2987" t="s">
        <v>25123</v>
      </c>
      <c r="F2987" s="17" t="s">
        <v>1977</v>
      </c>
      <c r="G2987">
        <v>1072499</v>
      </c>
      <c r="H2987">
        <v>402</v>
      </c>
    </row>
    <row r="2988" spans="1:8" ht="15" customHeight="1" x14ac:dyDescent="0.25">
      <c r="A2988">
        <v>30204169</v>
      </c>
      <c r="B2988" t="s">
        <v>5232</v>
      </c>
      <c r="C2988">
        <v>3103232899</v>
      </c>
      <c r="D2988" t="s">
        <v>15194</v>
      </c>
      <c r="E2988" t="s">
        <v>25124</v>
      </c>
      <c r="F2988" s="17" t="s">
        <v>1977</v>
      </c>
      <c r="G2988">
        <v>1072526</v>
      </c>
      <c r="H2988">
        <v>402</v>
      </c>
    </row>
    <row r="2989" spans="1:8" ht="15" customHeight="1" x14ac:dyDescent="0.25">
      <c r="A2989">
        <v>1193139501</v>
      </c>
      <c r="B2989" t="s">
        <v>5233</v>
      </c>
      <c r="C2989">
        <v>3234635312</v>
      </c>
      <c r="D2989" t="s">
        <v>15195</v>
      </c>
      <c r="E2989" t="s">
        <v>25125</v>
      </c>
      <c r="F2989" s="17" t="s">
        <v>1001</v>
      </c>
      <c r="G2989">
        <v>1072535</v>
      </c>
      <c r="H2989">
        <v>402</v>
      </c>
    </row>
    <row r="2990" spans="1:8" ht="15" customHeight="1" x14ac:dyDescent="0.25">
      <c r="A2990">
        <v>72339044</v>
      </c>
      <c r="B2990" t="s">
        <v>5234</v>
      </c>
      <c r="C2990">
        <v>3172379849</v>
      </c>
      <c r="D2990" t="s">
        <v>15196</v>
      </c>
      <c r="E2990" t="s">
        <v>25126</v>
      </c>
      <c r="F2990" s="17" t="s">
        <v>374</v>
      </c>
      <c r="G2990">
        <v>1072544</v>
      </c>
      <c r="H2990">
        <v>402</v>
      </c>
    </row>
    <row r="2991" spans="1:8" ht="15" customHeight="1" x14ac:dyDescent="0.25">
      <c r="A2991">
        <v>3864619</v>
      </c>
      <c r="B2991" t="s">
        <v>5235</v>
      </c>
      <c r="C2991">
        <v>3207466718</v>
      </c>
      <c r="D2991" t="s">
        <v>15197</v>
      </c>
      <c r="E2991" t="s">
        <v>25127</v>
      </c>
      <c r="F2991" s="17" t="s">
        <v>1937</v>
      </c>
      <c r="G2991">
        <v>1072568</v>
      </c>
      <c r="H2991">
        <v>402</v>
      </c>
    </row>
    <row r="2992" spans="1:8" ht="15" customHeight="1" x14ac:dyDescent="0.25">
      <c r="A2992">
        <v>49718933</v>
      </c>
      <c r="B2992" t="s">
        <v>5236</v>
      </c>
      <c r="C2992">
        <v>3206371431</v>
      </c>
      <c r="D2992" t="s">
        <v>15198</v>
      </c>
      <c r="E2992" t="s">
        <v>25128</v>
      </c>
      <c r="F2992" s="17" t="s">
        <v>975</v>
      </c>
      <c r="G2992">
        <v>1072586</v>
      </c>
      <c r="H2992">
        <v>402</v>
      </c>
    </row>
    <row r="2993" spans="1:8" ht="15" customHeight="1" x14ac:dyDescent="0.25">
      <c r="A2993">
        <v>5619743</v>
      </c>
      <c r="B2993" t="s">
        <v>5237</v>
      </c>
      <c r="C2993">
        <v>3208216610</v>
      </c>
      <c r="D2993" t="s">
        <v>15199</v>
      </c>
      <c r="E2993" t="s">
        <v>25129</v>
      </c>
      <c r="F2993" s="17" t="s">
        <v>1863</v>
      </c>
      <c r="G2993">
        <v>1072600</v>
      </c>
      <c r="H2993">
        <v>402</v>
      </c>
    </row>
    <row r="2994" spans="1:8" ht="15" customHeight="1" x14ac:dyDescent="0.25">
      <c r="A2994">
        <v>1049630042</v>
      </c>
      <c r="B2994" t="s">
        <v>5238</v>
      </c>
      <c r="C2994">
        <v>3208709431</v>
      </c>
      <c r="D2994" t="s">
        <v>15200</v>
      </c>
      <c r="E2994" t="s">
        <v>25130</v>
      </c>
      <c r="F2994" s="17" t="s">
        <v>535</v>
      </c>
      <c r="G2994">
        <v>1072610</v>
      </c>
      <c r="H2994">
        <v>402</v>
      </c>
    </row>
    <row r="2995" spans="1:8" ht="15" customHeight="1" x14ac:dyDescent="0.25">
      <c r="A2995">
        <v>1014291684</v>
      </c>
      <c r="B2995" t="s">
        <v>5239</v>
      </c>
      <c r="C2995">
        <v>3112369167</v>
      </c>
      <c r="D2995" t="s">
        <v>15201</v>
      </c>
      <c r="E2995" t="s">
        <v>25131</v>
      </c>
      <c r="F2995" s="17" t="s">
        <v>419</v>
      </c>
      <c r="G2995">
        <v>1072632</v>
      </c>
      <c r="H2995">
        <v>402</v>
      </c>
    </row>
    <row r="2996" spans="1:8" ht="15" customHeight="1" x14ac:dyDescent="0.25">
      <c r="A2996">
        <v>1005273015</v>
      </c>
      <c r="B2996" t="s">
        <v>5240</v>
      </c>
      <c r="C2996">
        <v>3229456905</v>
      </c>
      <c r="D2996" t="s">
        <v>15202</v>
      </c>
      <c r="E2996" t="s">
        <v>25132</v>
      </c>
      <c r="F2996" s="17" t="s">
        <v>1935</v>
      </c>
      <c r="G2996">
        <v>1072641</v>
      </c>
      <c r="H2996">
        <v>402</v>
      </c>
    </row>
    <row r="2997" spans="1:8" ht="15" customHeight="1" x14ac:dyDescent="0.25">
      <c r="A2997">
        <v>49665018</v>
      </c>
      <c r="B2997" t="s">
        <v>5241</v>
      </c>
      <c r="C2997">
        <v>3206577637</v>
      </c>
      <c r="D2997" t="s">
        <v>15203</v>
      </c>
      <c r="E2997" t="s">
        <v>25133</v>
      </c>
      <c r="F2997" s="17" t="s">
        <v>987</v>
      </c>
      <c r="G2997">
        <v>1072679</v>
      </c>
      <c r="H2997">
        <v>402</v>
      </c>
    </row>
    <row r="2998" spans="1:8" ht="15" customHeight="1" x14ac:dyDescent="0.25">
      <c r="A2998">
        <v>1095799618</v>
      </c>
      <c r="B2998" t="s">
        <v>5242</v>
      </c>
      <c r="C2998">
        <v>3125062407</v>
      </c>
      <c r="D2998" t="s">
        <v>15204</v>
      </c>
      <c r="E2998" t="s">
        <v>25134</v>
      </c>
      <c r="F2998" s="17" t="s">
        <v>1953</v>
      </c>
      <c r="G2998">
        <v>1072683</v>
      </c>
      <c r="H2998">
        <v>402</v>
      </c>
    </row>
    <row r="2999" spans="1:8" ht="15" customHeight="1" x14ac:dyDescent="0.25">
      <c r="A2999">
        <v>1000791741</v>
      </c>
      <c r="B2999" t="s">
        <v>5243</v>
      </c>
      <c r="C2999">
        <v>3006864986</v>
      </c>
      <c r="D2999" t="s">
        <v>15205</v>
      </c>
      <c r="E2999" t="s">
        <v>25135</v>
      </c>
      <c r="F2999" s="17" t="s">
        <v>419</v>
      </c>
      <c r="G2999">
        <v>1072700</v>
      </c>
      <c r="H2999">
        <v>402</v>
      </c>
    </row>
    <row r="3000" spans="1:8" ht="15" customHeight="1" x14ac:dyDescent="0.25">
      <c r="A3000">
        <v>1095790914</v>
      </c>
      <c r="B3000" t="s">
        <v>5244</v>
      </c>
      <c r="C3000">
        <v>3218923950</v>
      </c>
      <c r="D3000" t="s">
        <v>15206</v>
      </c>
      <c r="E3000" t="s">
        <v>25136</v>
      </c>
      <c r="F3000" s="17" t="s">
        <v>1953</v>
      </c>
      <c r="G3000">
        <v>1072700</v>
      </c>
      <c r="H3000">
        <v>402</v>
      </c>
    </row>
    <row r="3001" spans="1:8" ht="15" customHeight="1" x14ac:dyDescent="0.25">
      <c r="A3001">
        <v>35532670</v>
      </c>
      <c r="B3001" t="s">
        <v>5245</v>
      </c>
      <c r="C3001">
        <v>3212044407</v>
      </c>
      <c r="D3001" t="s">
        <v>15207</v>
      </c>
      <c r="E3001" t="s">
        <v>25137</v>
      </c>
      <c r="F3001" s="17" t="s">
        <v>1269</v>
      </c>
      <c r="G3001">
        <v>1072708</v>
      </c>
      <c r="H3001">
        <v>402</v>
      </c>
    </row>
    <row r="3002" spans="1:8" ht="15" customHeight="1" x14ac:dyDescent="0.25">
      <c r="A3002">
        <v>1075672780</v>
      </c>
      <c r="B3002" t="s">
        <v>5246</v>
      </c>
      <c r="C3002">
        <v>3134572890</v>
      </c>
      <c r="D3002" t="s">
        <v>15208</v>
      </c>
      <c r="E3002" t="s">
        <v>25138</v>
      </c>
      <c r="F3002" s="17" t="s">
        <v>1261</v>
      </c>
      <c r="G3002">
        <v>1072709</v>
      </c>
      <c r="H3002">
        <v>402</v>
      </c>
    </row>
    <row r="3003" spans="1:8" ht="15" customHeight="1" x14ac:dyDescent="0.25">
      <c r="A3003">
        <v>1075661163</v>
      </c>
      <c r="B3003" t="s">
        <v>5247</v>
      </c>
      <c r="C3003">
        <v>3505103421</v>
      </c>
      <c r="D3003" t="s">
        <v>15209</v>
      </c>
      <c r="E3003" t="s">
        <v>25139</v>
      </c>
      <c r="F3003" s="17" t="s">
        <v>1261</v>
      </c>
      <c r="G3003">
        <v>1072711</v>
      </c>
      <c r="H3003">
        <v>402</v>
      </c>
    </row>
    <row r="3004" spans="1:8" ht="15" customHeight="1" x14ac:dyDescent="0.25">
      <c r="A3004">
        <v>1030582574</v>
      </c>
      <c r="B3004" t="s">
        <v>5248</v>
      </c>
      <c r="C3004">
        <v>3043362575</v>
      </c>
      <c r="D3004" t="s">
        <v>15210</v>
      </c>
      <c r="E3004" t="s">
        <v>25140</v>
      </c>
      <c r="F3004" s="17" t="s">
        <v>419</v>
      </c>
      <c r="G3004">
        <v>1072726</v>
      </c>
      <c r="H3004">
        <v>402</v>
      </c>
    </row>
    <row r="3005" spans="1:8" ht="15" customHeight="1" x14ac:dyDescent="0.25">
      <c r="A3005">
        <v>1098693690</v>
      </c>
      <c r="B3005" t="s">
        <v>5249</v>
      </c>
      <c r="C3005">
        <v>3142048408</v>
      </c>
      <c r="D3005" t="s">
        <v>15211</v>
      </c>
      <c r="E3005" t="s">
        <v>25141</v>
      </c>
      <c r="F3005" s="17" t="s">
        <v>1997</v>
      </c>
      <c r="G3005">
        <v>1072753</v>
      </c>
      <c r="H3005">
        <v>402</v>
      </c>
    </row>
    <row r="3006" spans="1:8" ht="15" customHeight="1" x14ac:dyDescent="0.25">
      <c r="A3006">
        <v>91004479</v>
      </c>
      <c r="B3006" t="s">
        <v>5250</v>
      </c>
      <c r="C3006">
        <v>3183839836</v>
      </c>
      <c r="D3006" t="s">
        <v>15212</v>
      </c>
      <c r="E3006" t="s">
        <v>25142</v>
      </c>
      <c r="F3006" s="17" t="s">
        <v>1939</v>
      </c>
      <c r="G3006">
        <v>1072760</v>
      </c>
      <c r="H3006">
        <v>402</v>
      </c>
    </row>
    <row r="3007" spans="1:8" ht="15" customHeight="1" x14ac:dyDescent="0.25">
      <c r="A3007">
        <v>1098769954</v>
      </c>
      <c r="B3007" t="s">
        <v>5251</v>
      </c>
      <c r="C3007">
        <v>3153483563</v>
      </c>
      <c r="D3007" t="s">
        <v>15213</v>
      </c>
      <c r="E3007" t="s">
        <v>25143</v>
      </c>
      <c r="F3007" s="17" t="s">
        <v>1881</v>
      </c>
      <c r="G3007">
        <v>1072764</v>
      </c>
      <c r="H3007">
        <v>402</v>
      </c>
    </row>
    <row r="3008" spans="1:8" ht="15" customHeight="1" x14ac:dyDescent="0.25">
      <c r="A3008">
        <v>37898417</v>
      </c>
      <c r="B3008" t="s">
        <v>5252</v>
      </c>
      <c r="C3008">
        <v>3227000432</v>
      </c>
      <c r="D3008" t="s">
        <v>15214</v>
      </c>
      <c r="E3008" t="s">
        <v>25144</v>
      </c>
      <c r="F3008" s="17" t="s">
        <v>1925</v>
      </c>
      <c r="G3008">
        <v>1072790</v>
      </c>
      <c r="H3008">
        <v>402</v>
      </c>
    </row>
    <row r="3009" spans="1:8" ht="15" customHeight="1" x14ac:dyDescent="0.25">
      <c r="A3009">
        <v>37915356</v>
      </c>
      <c r="B3009" t="s">
        <v>5253</v>
      </c>
      <c r="C3009">
        <v>3183671997</v>
      </c>
      <c r="D3009" t="s">
        <v>15215</v>
      </c>
      <c r="E3009" t="s">
        <v>25145</v>
      </c>
      <c r="F3009" s="17" t="s">
        <v>1963</v>
      </c>
      <c r="G3009">
        <v>1072814</v>
      </c>
      <c r="H3009">
        <v>402</v>
      </c>
    </row>
    <row r="3010" spans="1:8" ht="15" customHeight="1" x14ac:dyDescent="0.25">
      <c r="A3010">
        <v>1063617560</v>
      </c>
      <c r="B3010" t="s">
        <v>5254</v>
      </c>
      <c r="C3010">
        <v>3182650563</v>
      </c>
      <c r="D3010" t="s">
        <v>15216</v>
      </c>
      <c r="E3010" t="s">
        <v>25146</v>
      </c>
      <c r="F3010" s="17" t="s">
        <v>1001</v>
      </c>
      <c r="G3010">
        <v>1072829</v>
      </c>
      <c r="H3010">
        <v>402</v>
      </c>
    </row>
    <row r="3011" spans="1:8" ht="15" customHeight="1" x14ac:dyDescent="0.25">
      <c r="A3011">
        <v>1040491542</v>
      </c>
      <c r="B3011" t="s">
        <v>5255</v>
      </c>
      <c r="C3011">
        <v>3108738325</v>
      </c>
      <c r="D3011" t="s">
        <v>15217</v>
      </c>
      <c r="E3011" t="s">
        <v>25147</v>
      </c>
      <c r="F3011" s="17" t="s">
        <v>1981</v>
      </c>
      <c r="G3011">
        <v>1072890</v>
      </c>
      <c r="H3011">
        <v>402</v>
      </c>
    </row>
    <row r="3012" spans="1:8" ht="15" customHeight="1" x14ac:dyDescent="0.25">
      <c r="A3012">
        <v>63528405</v>
      </c>
      <c r="B3012" t="s">
        <v>5256</v>
      </c>
      <c r="C3012">
        <v>3184634279</v>
      </c>
      <c r="D3012" t="s">
        <v>15218</v>
      </c>
      <c r="E3012" t="s">
        <v>25148</v>
      </c>
      <c r="F3012" s="17" t="s">
        <v>1755</v>
      </c>
      <c r="G3012">
        <v>1072962</v>
      </c>
      <c r="H3012">
        <v>402</v>
      </c>
    </row>
    <row r="3013" spans="1:8" ht="15" customHeight="1" x14ac:dyDescent="0.25">
      <c r="A3013">
        <v>37830247</v>
      </c>
      <c r="B3013" t="s">
        <v>5257</v>
      </c>
      <c r="C3013">
        <v>3185218590</v>
      </c>
      <c r="D3013" t="s">
        <v>15219</v>
      </c>
      <c r="E3013" t="s">
        <v>25149</v>
      </c>
      <c r="F3013" s="17" t="s">
        <v>1941</v>
      </c>
      <c r="G3013">
        <v>1072998</v>
      </c>
      <c r="H3013">
        <v>402</v>
      </c>
    </row>
    <row r="3014" spans="1:8" ht="15" customHeight="1" x14ac:dyDescent="0.25">
      <c r="A3014">
        <v>1129489625</v>
      </c>
      <c r="B3014" t="s">
        <v>5258</v>
      </c>
      <c r="C3014">
        <v>3043927473</v>
      </c>
      <c r="D3014" t="s">
        <v>15220</v>
      </c>
      <c r="E3014" t="s">
        <v>25150</v>
      </c>
      <c r="F3014" s="17" t="s">
        <v>374</v>
      </c>
      <c r="G3014">
        <v>1073008</v>
      </c>
      <c r="H3014">
        <v>402</v>
      </c>
    </row>
    <row r="3015" spans="1:8" ht="15" customHeight="1" x14ac:dyDescent="0.25">
      <c r="A3015">
        <v>63354640</v>
      </c>
      <c r="B3015" t="s">
        <v>5259</v>
      </c>
      <c r="C3015">
        <v>3157437517</v>
      </c>
      <c r="D3015" t="s">
        <v>15221</v>
      </c>
      <c r="E3015" t="s">
        <v>25151</v>
      </c>
      <c r="F3015" s="17" t="s">
        <v>1945</v>
      </c>
      <c r="G3015">
        <v>1073018</v>
      </c>
      <c r="H3015">
        <v>402</v>
      </c>
    </row>
    <row r="3016" spans="1:8" ht="15" customHeight="1" x14ac:dyDescent="0.25">
      <c r="A3016">
        <v>1140840754</v>
      </c>
      <c r="B3016" t="s">
        <v>5260</v>
      </c>
      <c r="C3016">
        <v>3014771448</v>
      </c>
      <c r="D3016" t="s">
        <v>15222</v>
      </c>
      <c r="E3016" t="s">
        <v>25152</v>
      </c>
      <c r="F3016" s="17" t="s">
        <v>374</v>
      </c>
      <c r="G3016">
        <v>1073018</v>
      </c>
      <c r="H3016">
        <v>402</v>
      </c>
    </row>
    <row r="3017" spans="1:8" ht="15" customHeight="1" x14ac:dyDescent="0.25">
      <c r="A3017">
        <v>63468546</v>
      </c>
      <c r="B3017" t="s">
        <v>5261</v>
      </c>
      <c r="C3017">
        <v>3115666527</v>
      </c>
      <c r="D3017" t="s">
        <v>15223</v>
      </c>
      <c r="E3017" t="s">
        <v>25153</v>
      </c>
      <c r="F3017" s="17" t="s">
        <v>1932</v>
      </c>
      <c r="G3017">
        <v>1073055</v>
      </c>
      <c r="H3017">
        <v>402</v>
      </c>
    </row>
    <row r="3018" spans="1:8" ht="15" customHeight="1" x14ac:dyDescent="0.25">
      <c r="A3018">
        <v>26774827</v>
      </c>
      <c r="B3018" t="s">
        <v>5262</v>
      </c>
      <c r="C3018">
        <v>3169262255</v>
      </c>
      <c r="D3018" t="s">
        <v>15224</v>
      </c>
      <c r="E3018" t="s">
        <v>25154</v>
      </c>
      <c r="F3018" s="17" t="s">
        <v>985</v>
      </c>
      <c r="G3018">
        <v>1073098</v>
      </c>
      <c r="H3018">
        <v>402</v>
      </c>
    </row>
    <row r="3019" spans="1:8" ht="15" customHeight="1" x14ac:dyDescent="0.25">
      <c r="A3019">
        <v>1098261799</v>
      </c>
      <c r="B3019" t="s">
        <v>5263</v>
      </c>
      <c r="C3019">
        <v>3212827434</v>
      </c>
      <c r="D3019" t="s">
        <v>15225</v>
      </c>
      <c r="E3019" t="s">
        <v>25155</v>
      </c>
      <c r="F3019" s="17" t="s">
        <v>1959</v>
      </c>
      <c r="G3019">
        <v>1073167</v>
      </c>
      <c r="H3019">
        <v>402</v>
      </c>
    </row>
    <row r="3020" spans="1:8" ht="15" customHeight="1" x14ac:dyDescent="0.25">
      <c r="A3020">
        <v>79332547</v>
      </c>
      <c r="B3020" t="s">
        <v>5264</v>
      </c>
      <c r="C3020">
        <v>3102488647</v>
      </c>
      <c r="D3020" t="s">
        <v>15226</v>
      </c>
      <c r="E3020" t="s">
        <v>25156</v>
      </c>
      <c r="F3020" s="17" t="s">
        <v>419</v>
      </c>
      <c r="G3020">
        <v>1073173</v>
      </c>
      <c r="H3020">
        <v>402</v>
      </c>
    </row>
    <row r="3021" spans="1:8" ht="15" customHeight="1" x14ac:dyDescent="0.25">
      <c r="A3021">
        <v>1022956318</v>
      </c>
      <c r="B3021" t="s">
        <v>5265</v>
      </c>
      <c r="C3021">
        <v>3204445221</v>
      </c>
      <c r="D3021" t="s">
        <v>15227</v>
      </c>
      <c r="E3021" t="s">
        <v>25157</v>
      </c>
      <c r="F3021" s="17" t="s">
        <v>2004</v>
      </c>
      <c r="G3021">
        <v>1073190</v>
      </c>
      <c r="H3021">
        <v>402</v>
      </c>
    </row>
    <row r="3022" spans="1:8" ht="15" customHeight="1" x14ac:dyDescent="0.25">
      <c r="A3022">
        <v>1063950193</v>
      </c>
      <c r="B3022" t="s">
        <v>5266</v>
      </c>
      <c r="C3022">
        <v>3122703397</v>
      </c>
      <c r="D3022" t="s">
        <v>15228</v>
      </c>
      <c r="E3022" t="s">
        <v>25158</v>
      </c>
      <c r="F3022" s="17" t="s">
        <v>419</v>
      </c>
      <c r="G3022">
        <v>1073238</v>
      </c>
      <c r="H3022">
        <v>402</v>
      </c>
    </row>
    <row r="3023" spans="1:8" ht="15" customHeight="1" x14ac:dyDescent="0.25">
      <c r="A3023">
        <v>37657996</v>
      </c>
      <c r="B3023" t="s">
        <v>5267</v>
      </c>
      <c r="C3023">
        <v>3112294119</v>
      </c>
      <c r="D3023" t="s">
        <v>15229</v>
      </c>
      <c r="E3023" t="s">
        <v>25159</v>
      </c>
      <c r="F3023" s="17" t="s">
        <v>1941</v>
      </c>
      <c r="G3023">
        <v>1073261</v>
      </c>
      <c r="H3023">
        <v>402</v>
      </c>
    </row>
    <row r="3024" spans="1:8" ht="15" customHeight="1" x14ac:dyDescent="0.25">
      <c r="A3024">
        <v>63283219</v>
      </c>
      <c r="B3024" t="s">
        <v>5268</v>
      </c>
      <c r="C3024">
        <v>3172215654</v>
      </c>
      <c r="D3024" t="s">
        <v>15230</v>
      </c>
      <c r="E3024" t="s">
        <v>25160</v>
      </c>
      <c r="F3024" s="17" t="s">
        <v>1945</v>
      </c>
      <c r="G3024">
        <v>1073291</v>
      </c>
      <c r="H3024">
        <v>402</v>
      </c>
    </row>
    <row r="3025" spans="1:8" ht="15" customHeight="1" x14ac:dyDescent="0.25">
      <c r="A3025">
        <v>9524162</v>
      </c>
      <c r="B3025" t="s">
        <v>5269</v>
      </c>
      <c r="C3025">
        <v>3115537990</v>
      </c>
      <c r="D3025" t="s">
        <v>15231</v>
      </c>
      <c r="E3025" t="s">
        <v>25161</v>
      </c>
      <c r="F3025" s="17" t="s">
        <v>714</v>
      </c>
      <c r="G3025">
        <v>1073311</v>
      </c>
      <c r="H3025">
        <v>402</v>
      </c>
    </row>
    <row r="3026" spans="1:8" ht="15" customHeight="1" x14ac:dyDescent="0.25">
      <c r="A3026">
        <v>1005369436</v>
      </c>
      <c r="B3026" t="s">
        <v>5270</v>
      </c>
      <c r="C3026">
        <v>3183813630</v>
      </c>
      <c r="D3026" t="s">
        <v>15232</v>
      </c>
      <c r="E3026" t="s">
        <v>25162</v>
      </c>
      <c r="F3026" s="17" t="s">
        <v>1953</v>
      </c>
      <c r="G3026">
        <v>1073339</v>
      </c>
      <c r="H3026">
        <v>402</v>
      </c>
    </row>
    <row r="3027" spans="1:8" ht="15" customHeight="1" x14ac:dyDescent="0.25">
      <c r="A3027">
        <v>80353267</v>
      </c>
      <c r="B3027" t="s">
        <v>5271</v>
      </c>
      <c r="C3027">
        <v>3214641835</v>
      </c>
      <c r="D3027" t="s">
        <v>15233</v>
      </c>
      <c r="E3027" t="s">
        <v>25163</v>
      </c>
      <c r="F3027" s="17" t="s">
        <v>1271</v>
      </c>
      <c r="G3027">
        <v>1073360</v>
      </c>
      <c r="H3027">
        <v>402</v>
      </c>
    </row>
    <row r="3028" spans="1:8" ht="15" customHeight="1" x14ac:dyDescent="0.25">
      <c r="A3028">
        <v>1091670741</v>
      </c>
      <c r="B3028" t="s">
        <v>5272</v>
      </c>
      <c r="C3028">
        <v>3166401583</v>
      </c>
      <c r="D3028" t="s">
        <v>15234</v>
      </c>
      <c r="E3028" t="s">
        <v>25164</v>
      </c>
      <c r="F3028" s="17" t="s">
        <v>1733</v>
      </c>
      <c r="G3028">
        <v>1073368</v>
      </c>
      <c r="H3028">
        <v>402</v>
      </c>
    </row>
    <row r="3029" spans="1:8" ht="15" customHeight="1" x14ac:dyDescent="0.25">
      <c r="A3029">
        <v>901549526</v>
      </c>
      <c r="B3029" t="s">
        <v>5273</v>
      </c>
      <c r="C3029">
        <v>3152673261</v>
      </c>
      <c r="D3029" t="s">
        <v>15235</v>
      </c>
      <c r="E3029" t="s">
        <v>25165</v>
      </c>
      <c r="F3029" s="17" t="s">
        <v>1955</v>
      </c>
      <c r="G3029">
        <v>1073445</v>
      </c>
      <c r="H3029">
        <v>402</v>
      </c>
    </row>
    <row r="3030" spans="1:8" ht="15" customHeight="1" x14ac:dyDescent="0.25">
      <c r="A3030">
        <v>1097608691</v>
      </c>
      <c r="B3030" t="s">
        <v>5274</v>
      </c>
      <c r="C3030">
        <v>3132257440</v>
      </c>
      <c r="D3030" t="s">
        <v>15236</v>
      </c>
      <c r="E3030" t="s">
        <v>25166</v>
      </c>
      <c r="F3030" s="17" t="s">
        <v>1935</v>
      </c>
      <c r="G3030">
        <v>1073473</v>
      </c>
      <c r="H3030">
        <v>402</v>
      </c>
    </row>
    <row r="3031" spans="1:8" ht="15" customHeight="1" x14ac:dyDescent="0.25">
      <c r="A3031">
        <v>1096196792</v>
      </c>
      <c r="B3031" t="s">
        <v>5275</v>
      </c>
      <c r="C3031">
        <v>3153302659</v>
      </c>
      <c r="D3031" t="s">
        <v>15237</v>
      </c>
      <c r="E3031" t="s">
        <v>25167</v>
      </c>
      <c r="F3031" s="17" t="s">
        <v>1932</v>
      </c>
      <c r="G3031">
        <v>1073477</v>
      </c>
      <c r="H3031">
        <v>402</v>
      </c>
    </row>
    <row r="3032" spans="1:8" ht="15" customHeight="1" x14ac:dyDescent="0.25">
      <c r="A3032">
        <v>37657498</v>
      </c>
      <c r="B3032" t="s">
        <v>5276</v>
      </c>
      <c r="C3032">
        <v>3142547976</v>
      </c>
      <c r="D3032" t="s">
        <v>15238</v>
      </c>
      <c r="E3032" t="s">
        <v>25168</v>
      </c>
      <c r="F3032" s="17" t="s">
        <v>1941</v>
      </c>
      <c r="G3032">
        <v>1073485</v>
      </c>
      <c r="H3032">
        <v>402</v>
      </c>
    </row>
    <row r="3033" spans="1:8" ht="15" customHeight="1" x14ac:dyDescent="0.25">
      <c r="A3033">
        <v>1096246317</v>
      </c>
      <c r="B3033" t="s">
        <v>5277</v>
      </c>
      <c r="C3033">
        <v>3223528699</v>
      </c>
      <c r="D3033" t="s">
        <v>15239</v>
      </c>
      <c r="E3033" t="s">
        <v>25169</v>
      </c>
      <c r="F3033" s="17" t="s">
        <v>1932</v>
      </c>
      <c r="G3033">
        <v>1073506</v>
      </c>
      <c r="H3033">
        <v>402</v>
      </c>
    </row>
    <row r="3034" spans="1:8" ht="15" customHeight="1" x14ac:dyDescent="0.25">
      <c r="A3034">
        <v>1073246627</v>
      </c>
      <c r="B3034" t="s">
        <v>5278</v>
      </c>
      <c r="C3034">
        <v>3209769965</v>
      </c>
      <c r="D3034" t="s">
        <v>15240</v>
      </c>
      <c r="E3034" t="s">
        <v>25170</v>
      </c>
      <c r="F3034" s="17" t="s">
        <v>1275</v>
      </c>
      <c r="G3034">
        <v>1073565</v>
      </c>
      <c r="H3034">
        <v>402</v>
      </c>
    </row>
    <row r="3035" spans="1:8" ht="15" customHeight="1" x14ac:dyDescent="0.25">
      <c r="A3035">
        <v>1096950461</v>
      </c>
      <c r="B3035" t="s">
        <v>5279</v>
      </c>
      <c r="C3035">
        <v>3143785905</v>
      </c>
      <c r="D3035" t="s">
        <v>15241</v>
      </c>
      <c r="E3035" t="s">
        <v>25171</v>
      </c>
      <c r="F3035" s="17" t="s">
        <v>1883</v>
      </c>
      <c r="G3035">
        <v>1073587</v>
      </c>
      <c r="H3035">
        <v>402</v>
      </c>
    </row>
    <row r="3036" spans="1:8" ht="15" customHeight="1" x14ac:dyDescent="0.25">
      <c r="A3036">
        <v>1053609894</v>
      </c>
      <c r="B3036" t="s">
        <v>5280</v>
      </c>
      <c r="C3036">
        <v>3054001008</v>
      </c>
      <c r="D3036" t="s">
        <v>15242</v>
      </c>
      <c r="E3036" t="s">
        <v>25172</v>
      </c>
      <c r="F3036" s="17" t="s">
        <v>714</v>
      </c>
      <c r="G3036">
        <v>1073614</v>
      </c>
      <c r="H3036">
        <v>402</v>
      </c>
    </row>
    <row r="3037" spans="1:8" ht="15" customHeight="1" x14ac:dyDescent="0.25">
      <c r="A3037">
        <v>1007302950</v>
      </c>
      <c r="B3037" t="s">
        <v>5281</v>
      </c>
      <c r="C3037">
        <v>3024462624</v>
      </c>
      <c r="D3037" t="s">
        <v>15243</v>
      </c>
      <c r="E3037" t="s">
        <v>25173</v>
      </c>
      <c r="F3037" s="17" t="s">
        <v>419</v>
      </c>
      <c r="G3037">
        <v>1073618</v>
      </c>
      <c r="H3037">
        <v>402</v>
      </c>
    </row>
    <row r="3038" spans="1:8" ht="15" customHeight="1" x14ac:dyDescent="0.25">
      <c r="A3038">
        <v>35394418</v>
      </c>
      <c r="B3038" t="s">
        <v>5282</v>
      </c>
      <c r="C3038">
        <v>3212498567</v>
      </c>
      <c r="D3038" t="s">
        <v>15244</v>
      </c>
      <c r="E3038" t="s">
        <v>25174</v>
      </c>
      <c r="F3038" s="17" t="s">
        <v>1271</v>
      </c>
      <c r="G3038">
        <v>1073643</v>
      </c>
      <c r="H3038">
        <v>402</v>
      </c>
    </row>
    <row r="3039" spans="1:8" ht="15" customHeight="1" x14ac:dyDescent="0.25">
      <c r="A3039">
        <v>1062877667</v>
      </c>
      <c r="B3039" t="s">
        <v>5283</v>
      </c>
      <c r="C3039">
        <v>3122789368</v>
      </c>
      <c r="D3039" t="s">
        <v>15245</v>
      </c>
      <c r="E3039" t="s">
        <v>25175</v>
      </c>
      <c r="F3039" s="17" t="s">
        <v>989</v>
      </c>
      <c r="G3039">
        <v>1073645</v>
      </c>
      <c r="H3039">
        <v>402</v>
      </c>
    </row>
    <row r="3040" spans="1:8" ht="15" customHeight="1" x14ac:dyDescent="0.25">
      <c r="A3040">
        <v>1096202502</v>
      </c>
      <c r="B3040" t="s">
        <v>5284</v>
      </c>
      <c r="C3040">
        <v>3053132374</v>
      </c>
      <c r="D3040" t="s">
        <v>15246</v>
      </c>
      <c r="E3040" t="s">
        <v>25176</v>
      </c>
      <c r="F3040" s="17" t="s">
        <v>1932</v>
      </c>
      <c r="G3040">
        <v>1073673</v>
      </c>
      <c r="H3040">
        <v>402</v>
      </c>
    </row>
    <row r="3041" spans="1:8" ht="15" customHeight="1" x14ac:dyDescent="0.25">
      <c r="A3041">
        <v>63547413</v>
      </c>
      <c r="B3041" t="s">
        <v>5285</v>
      </c>
      <c r="C3041">
        <v>3204690464</v>
      </c>
      <c r="D3041" t="s">
        <v>15247</v>
      </c>
      <c r="E3041" t="s">
        <v>25177</v>
      </c>
      <c r="F3041" s="17" t="s">
        <v>1945</v>
      </c>
      <c r="G3041">
        <v>1073722</v>
      </c>
      <c r="H3041">
        <v>402</v>
      </c>
    </row>
    <row r="3042" spans="1:8" ht="15" customHeight="1" x14ac:dyDescent="0.25">
      <c r="A3042">
        <v>1058352880</v>
      </c>
      <c r="B3042" t="s">
        <v>5286</v>
      </c>
      <c r="C3042">
        <v>3104812953</v>
      </c>
      <c r="D3042" t="s">
        <v>15248</v>
      </c>
      <c r="E3042" t="s">
        <v>25178</v>
      </c>
      <c r="F3042" s="17" t="s">
        <v>714</v>
      </c>
      <c r="G3042">
        <v>1073746</v>
      </c>
      <c r="H3042">
        <v>402</v>
      </c>
    </row>
    <row r="3043" spans="1:8" ht="15" customHeight="1" x14ac:dyDescent="0.25">
      <c r="A3043">
        <v>91436719</v>
      </c>
      <c r="B3043" t="s">
        <v>5287</v>
      </c>
      <c r="C3043">
        <v>3168757375</v>
      </c>
      <c r="D3043" t="s">
        <v>15249</v>
      </c>
      <c r="E3043" t="s">
        <v>25179</v>
      </c>
      <c r="F3043" s="17" t="s">
        <v>1932</v>
      </c>
      <c r="G3043">
        <v>1073759</v>
      </c>
      <c r="H3043">
        <v>402</v>
      </c>
    </row>
    <row r="3044" spans="1:8" ht="15" customHeight="1" x14ac:dyDescent="0.25">
      <c r="A3044">
        <v>1007659864</v>
      </c>
      <c r="B3044" t="s">
        <v>5288</v>
      </c>
      <c r="C3044">
        <v>3132921406</v>
      </c>
      <c r="D3044" t="s">
        <v>15250</v>
      </c>
      <c r="E3044" t="s">
        <v>25180</v>
      </c>
      <c r="F3044" s="17" t="s">
        <v>1271</v>
      </c>
      <c r="G3044">
        <v>1073763</v>
      </c>
      <c r="H3044">
        <v>402</v>
      </c>
    </row>
    <row r="3045" spans="1:8" ht="15" customHeight="1" x14ac:dyDescent="0.25">
      <c r="A3045">
        <v>30206672</v>
      </c>
      <c r="B3045" t="s">
        <v>5289</v>
      </c>
      <c r="C3045">
        <v>3165614537</v>
      </c>
      <c r="D3045" t="s">
        <v>15251</v>
      </c>
      <c r="E3045" t="s">
        <v>25181</v>
      </c>
      <c r="F3045" s="17" t="s">
        <v>1977</v>
      </c>
      <c r="G3045">
        <v>1073774</v>
      </c>
      <c r="H3045">
        <v>402</v>
      </c>
    </row>
    <row r="3046" spans="1:8" ht="15" customHeight="1" x14ac:dyDescent="0.25">
      <c r="A3046">
        <v>1101684699</v>
      </c>
      <c r="B3046" t="s">
        <v>5290</v>
      </c>
      <c r="C3046">
        <v>3112615910</v>
      </c>
      <c r="D3046" t="s">
        <v>15252</v>
      </c>
      <c r="E3046" t="s">
        <v>25182</v>
      </c>
      <c r="F3046" s="17" t="s">
        <v>1873</v>
      </c>
      <c r="G3046">
        <v>1073898</v>
      </c>
      <c r="H3046">
        <v>402</v>
      </c>
    </row>
    <row r="3047" spans="1:8" ht="15" customHeight="1" x14ac:dyDescent="0.25">
      <c r="A3047">
        <v>77140396</v>
      </c>
      <c r="B3047" t="s">
        <v>5291</v>
      </c>
      <c r="C3047">
        <v>3232178828</v>
      </c>
      <c r="D3047" t="s">
        <v>15253</v>
      </c>
      <c r="E3047" t="s">
        <v>25183</v>
      </c>
      <c r="F3047" s="17" t="s">
        <v>1001</v>
      </c>
      <c r="G3047">
        <v>1073899</v>
      </c>
      <c r="H3047">
        <v>402</v>
      </c>
    </row>
    <row r="3048" spans="1:8" ht="15" customHeight="1" x14ac:dyDescent="0.25">
      <c r="A3048">
        <v>1104129785</v>
      </c>
      <c r="B3048" t="s">
        <v>5292</v>
      </c>
      <c r="C3048">
        <v>3152201038</v>
      </c>
      <c r="D3048" t="s">
        <v>15254</v>
      </c>
      <c r="E3048" t="s">
        <v>25184</v>
      </c>
      <c r="F3048" s="17" t="s">
        <v>1937</v>
      </c>
      <c r="G3048">
        <v>1073956</v>
      </c>
      <c r="H3048">
        <v>402</v>
      </c>
    </row>
    <row r="3049" spans="1:8" ht="15" customHeight="1" x14ac:dyDescent="0.25">
      <c r="A3049">
        <v>1012445663</v>
      </c>
      <c r="B3049" t="s">
        <v>5293</v>
      </c>
      <c r="C3049">
        <v>3126810072</v>
      </c>
      <c r="D3049" t="s">
        <v>15255</v>
      </c>
      <c r="E3049" t="s">
        <v>25185</v>
      </c>
      <c r="F3049" s="17" t="s">
        <v>419</v>
      </c>
      <c r="G3049">
        <v>1073958</v>
      </c>
      <c r="H3049">
        <v>402</v>
      </c>
    </row>
    <row r="3050" spans="1:8" ht="15" customHeight="1" x14ac:dyDescent="0.25">
      <c r="A3050">
        <v>13541891</v>
      </c>
      <c r="B3050" t="s">
        <v>5294</v>
      </c>
      <c r="C3050">
        <v>3108331945</v>
      </c>
      <c r="D3050" t="s">
        <v>15256</v>
      </c>
      <c r="E3050" t="s">
        <v>25186</v>
      </c>
      <c r="F3050" s="17" t="s">
        <v>439</v>
      </c>
      <c r="G3050">
        <v>1073960</v>
      </c>
      <c r="H3050">
        <v>402</v>
      </c>
    </row>
    <row r="3051" spans="1:8" ht="15" customHeight="1" x14ac:dyDescent="0.25">
      <c r="A3051">
        <v>37710507</v>
      </c>
      <c r="B3051" t="s">
        <v>5295</v>
      </c>
      <c r="C3051">
        <v>3208314206</v>
      </c>
      <c r="D3051" t="s">
        <v>15257</v>
      </c>
      <c r="E3051" t="s">
        <v>25187</v>
      </c>
      <c r="F3051" s="17" t="s">
        <v>1955</v>
      </c>
      <c r="G3051">
        <v>1073979</v>
      </c>
      <c r="H3051">
        <v>402</v>
      </c>
    </row>
    <row r="3052" spans="1:8" ht="15" customHeight="1" x14ac:dyDescent="0.25">
      <c r="A3052">
        <v>5770954</v>
      </c>
      <c r="B3052" t="s">
        <v>5296</v>
      </c>
      <c r="C3052">
        <v>3186478589</v>
      </c>
      <c r="D3052" t="s">
        <v>15258</v>
      </c>
      <c r="E3052" t="s">
        <v>25188</v>
      </c>
      <c r="F3052" s="17" t="s">
        <v>1953</v>
      </c>
      <c r="G3052">
        <v>1073980</v>
      </c>
      <c r="H3052">
        <v>402</v>
      </c>
    </row>
    <row r="3053" spans="1:8" ht="15" customHeight="1" x14ac:dyDescent="0.25">
      <c r="A3053">
        <v>77132431</v>
      </c>
      <c r="B3053" t="s">
        <v>5297</v>
      </c>
      <c r="C3053">
        <v>3176778614</v>
      </c>
      <c r="D3053" t="s">
        <v>15259</v>
      </c>
      <c r="E3053" t="s">
        <v>25189</v>
      </c>
      <c r="F3053" s="17" t="s">
        <v>1001</v>
      </c>
      <c r="G3053">
        <v>1073995</v>
      </c>
      <c r="H3053">
        <v>402</v>
      </c>
    </row>
    <row r="3054" spans="1:8" ht="15" customHeight="1" x14ac:dyDescent="0.25">
      <c r="A3054">
        <v>1098626850</v>
      </c>
      <c r="B3054" t="s">
        <v>5298</v>
      </c>
      <c r="C3054">
        <v>3114875669</v>
      </c>
      <c r="D3054" t="s">
        <v>15260</v>
      </c>
      <c r="E3054" t="s">
        <v>25190</v>
      </c>
      <c r="F3054" s="17" t="s">
        <v>1955</v>
      </c>
      <c r="G3054">
        <v>1074030</v>
      </c>
      <c r="H3054">
        <v>402</v>
      </c>
    </row>
    <row r="3055" spans="1:8" ht="15" customHeight="1" x14ac:dyDescent="0.25">
      <c r="A3055">
        <v>79432746</v>
      </c>
      <c r="B3055" t="s">
        <v>5299</v>
      </c>
      <c r="C3055">
        <v>3166959529</v>
      </c>
      <c r="D3055" t="s">
        <v>15261</v>
      </c>
      <c r="E3055" t="s">
        <v>25191</v>
      </c>
      <c r="F3055" s="17" t="s">
        <v>1285</v>
      </c>
      <c r="G3055">
        <v>1074049</v>
      </c>
      <c r="H3055">
        <v>402</v>
      </c>
    </row>
    <row r="3056" spans="1:8" ht="15" customHeight="1" x14ac:dyDescent="0.25">
      <c r="A3056">
        <v>28312440</v>
      </c>
      <c r="B3056" t="s">
        <v>5300</v>
      </c>
      <c r="C3056">
        <v>3227567489</v>
      </c>
      <c r="D3056" t="s">
        <v>15262</v>
      </c>
      <c r="E3056" t="s">
        <v>25192</v>
      </c>
      <c r="F3056" s="17" t="s">
        <v>1937</v>
      </c>
      <c r="G3056">
        <v>1074050</v>
      </c>
      <c r="H3056">
        <v>402</v>
      </c>
    </row>
    <row r="3057" spans="1:8" ht="15" customHeight="1" x14ac:dyDescent="0.25">
      <c r="A3057">
        <v>37943987</v>
      </c>
      <c r="B3057" t="s">
        <v>5301</v>
      </c>
      <c r="C3057">
        <v>3117062750</v>
      </c>
      <c r="D3057" t="s">
        <v>15263</v>
      </c>
      <c r="E3057" t="s">
        <v>25193</v>
      </c>
      <c r="F3057" s="17" t="s">
        <v>1873</v>
      </c>
      <c r="G3057">
        <v>1074129</v>
      </c>
      <c r="H3057">
        <v>402</v>
      </c>
    </row>
    <row r="3058" spans="1:8" ht="15" customHeight="1" x14ac:dyDescent="0.25">
      <c r="A3058">
        <v>91499555</v>
      </c>
      <c r="B3058" t="s">
        <v>5302</v>
      </c>
      <c r="C3058">
        <v>3152671781</v>
      </c>
      <c r="D3058" t="s">
        <v>15264</v>
      </c>
      <c r="E3058" t="s">
        <v>25194</v>
      </c>
      <c r="F3058" s="17" t="s">
        <v>987</v>
      </c>
      <c r="G3058">
        <v>1074129</v>
      </c>
      <c r="H3058">
        <v>402</v>
      </c>
    </row>
    <row r="3059" spans="1:8" ht="15" customHeight="1" x14ac:dyDescent="0.25">
      <c r="A3059">
        <v>63291631</v>
      </c>
      <c r="B3059" t="s">
        <v>5303</v>
      </c>
      <c r="C3059">
        <v>3173146856</v>
      </c>
      <c r="D3059" t="s">
        <v>15265</v>
      </c>
      <c r="E3059" t="s">
        <v>25195</v>
      </c>
      <c r="F3059" s="17" t="s">
        <v>1945</v>
      </c>
      <c r="G3059">
        <v>1074133</v>
      </c>
      <c r="H3059">
        <v>402</v>
      </c>
    </row>
    <row r="3060" spans="1:8" ht="15" customHeight="1" x14ac:dyDescent="0.25">
      <c r="A3060">
        <v>1049642401</v>
      </c>
      <c r="B3060" t="s">
        <v>5304</v>
      </c>
      <c r="C3060">
        <v>3219305713</v>
      </c>
      <c r="D3060" t="s">
        <v>15266</v>
      </c>
      <c r="E3060" t="s">
        <v>25196</v>
      </c>
      <c r="F3060" s="17" t="s">
        <v>535</v>
      </c>
      <c r="G3060">
        <v>1074137</v>
      </c>
      <c r="H3060">
        <v>402</v>
      </c>
    </row>
    <row r="3061" spans="1:8" ht="15" customHeight="1" x14ac:dyDescent="0.25">
      <c r="A3061">
        <v>35521459</v>
      </c>
      <c r="B3061" t="s">
        <v>5305</v>
      </c>
      <c r="C3061">
        <v>3505253970</v>
      </c>
      <c r="D3061" t="s">
        <v>15267</v>
      </c>
      <c r="E3061" t="s">
        <v>25197</v>
      </c>
      <c r="F3061" s="17" t="s">
        <v>1269</v>
      </c>
      <c r="G3061">
        <v>1074140</v>
      </c>
      <c r="H3061">
        <v>402</v>
      </c>
    </row>
    <row r="3062" spans="1:8" ht="15" customHeight="1" x14ac:dyDescent="0.25">
      <c r="A3062">
        <v>1042455914</v>
      </c>
      <c r="B3062" t="s">
        <v>5306</v>
      </c>
      <c r="C3062">
        <v>3115974368</v>
      </c>
      <c r="D3062" t="s">
        <v>15268</v>
      </c>
      <c r="E3062" t="s">
        <v>25198</v>
      </c>
      <c r="F3062" s="17" t="s">
        <v>1943</v>
      </c>
      <c r="G3062">
        <v>1074168</v>
      </c>
      <c r="H3062">
        <v>402</v>
      </c>
    </row>
    <row r="3063" spans="1:8" ht="15" customHeight="1" x14ac:dyDescent="0.25">
      <c r="A3063">
        <v>1129577788</v>
      </c>
      <c r="B3063" t="s">
        <v>5307</v>
      </c>
      <c r="C3063">
        <v>3135299413</v>
      </c>
      <c r="D3063" t="s">
        <v>15269</v>
      </c>
      <c r="E3063" t="s">
        <v>25199</v>
      </c>
      <c r="F3063" s="17" t="s">
        <v>374</v>
      </c>
      <c r="G3063">
        <v>1074315</v>
      </c>
      <c r="H3063">
        <v>402</v>
      </c>
    </row>
    <row r="3064" spans="1:8" ht="15" customHeight="1" x14ac:dyDescent="0.25">
      <c r="A3064">
        <v>1095825732</v>
      </c>
      <c r="B3064" t="s">
        <v>5308</v>
      </c>
      <c r="C3064">
        <v>3023391556</v>
      </c>
      <c r="D3064" t="s">
        <v>15270</v>
      </c>
      <c r="E3064" t="s">
        <v>25200</v>
      </c>
      <c r="F3064" s="17" t="s">
        <v>1953</v>
      </c>
      <c r="G3064">
        <v>1074321</v>
      </c>
      <c r="H3064">
        <v>402</v>
      </c>
    </row>
    <row r="3065" spans="1:8" ht="15" customHeight="1" x14ac:dyDescent="0.25">
      <c r="A3065">
        <v>1073151891</v>
      </c>
      <c r="B3065" t="s">
        <v>5309</v>
      </c>
      <c r="C3065">
        <v>3232329853</v>
      </c>
      <c r="D3065" t="s">
        <v>15271</v>
      </c>
      <c r="E3065" t="s">
        <v>25201</v>
      </c>
      <c r="F3065" s="17" t="s">
        <v>1273</v>
      </c>
      <c r="G3065">
        <v>1074364</v>
      </c>
      <c r="H3065">
        <v>402</v>
      </c>
    </row>
    <row r="3066" spans="1:8" ht="15" customHeight="1" x14ac:dyDescent="0.25">
      <c r="A3066">
        <v>32817422</v>
      </c>
      <c r="B3066" t="s">
        <v>5310</v>
      </c>
      <c r="C3066">
        <v>3152208952</v>
      </c>
      <c r="D3066" t="s">
        <v>15272</v>
      </c>
      <c r="E3066" t="s">
        <v>25202</v>
      </c>
      <c r="F3066" s="17" t="s">
        <v>374</v>
      </c>
      <c r="G3066">
        <v>1074393</v>
      </c>
      <c r="H3066">
        <v>402</v>
      </c>
    </row>
    <row r="3067" spans="1:8" ht="15" customHeight="1" x14ac:dyDescent="0.25">
      <c r="A3067">
        <v>1065653688</v>
      </c>
      <c r="B3067" t="s">
        <v>5311</v>
      </c>
      <c r="C3067">
        <v>3003276438</v>
      </c>
      <c r="D3067" t="s">
        <v>15273</v>
      </c>
      <c r="E3067" t="s">
        <v>25203</v>
      </c>
      <c r="F3067" s="17" t="s">
        <v>985</v>
      </c>
      <c r="G3067">
        <v>1074398</v>
      </c>
      <c r="H3067">
        <v>402</v>
      </c>
    </row>
    <row r="3068" spans="1:8" ht="15" customHeight="1" x14ac:dyDescent="0.25">
      <c r="A3068">
        <v>1030677981</v>
      </c>
      <c r="B3068" t="s">
        <v>5312</v>
      </c>
      <c r="C3068">
        <v>3219859796</v>
      </c>
      <c r="D3068" t="s">
        <v>15274</v>
      </c>
      <c r="E3068" t="s">
        <v>25204</v>
      </c>
      <c r="F3068" s="17" t="s">
        <v>1285</v>
      </c>
      <c r="G3068">
        <v>1074411</v>
      </c>
      <c r="H3068">
        <v>402</v>
      </c>
    </row>
    <row r="3069" spans="1:8" ht="15" customHeight="1" x14ac:dyDescent="0.25">
      <c r="A3069">
        <v>77102363</v>
      </c>
      <c r="B3069" t="s">
        <v>5313</v>
      </c>
      <c r="C3069">
        <v>3183721694</v>
      </c>
      <c r="D3069" t="s">
        <v>15275</v>
      </c>
      <c r="E3069" t="s">
        <v>25205</v>
      </c>
      <c r="F3069" s="17" t="s">
        <v>1939</v>
      </c>
      <c r="G3069">
        <v>1074426</v>
      </c>
      <c r="H3069">
        <v>402</v>
      </c>
    </row>
    <row r="3070" spans="1:8" ht="15" customHeight="1" x14ac:dyDescent="0.25">
      <c r="A3070">
        <v>91509735</v>
      </c>
      <c r="B3070" t="s">
        <v>5314</v>
      </c>
      <c r="C3070">
        <v>3112143001</v>
      </c>
      <c r="D3070" t="s">
        <v>15276</v>
      </c>
      <c r="E3070" t="s">
        <v>25206</v>
      </c>
      <c r="F3070" s="17" t="s">
        <v>535</v>
      </c>
      <c r="G3070">
        <v>1074439</v>
      </c>
      <c r="H3070">
        <v>402</v>
      </c>
    </row>
    <row r="3071" spans="1:8" ht="15" customHeight="1" x14ac:dyDescent="0.25">
      <c r="A3071">
        <v>1104070666</v>
      </c>
      <c r="B3071" t="s">
        <v>5315</v>
      </c>
      <c r="C3071">
        <v>3204839485</v>
      </c>
      <c r="D3071" t="s">
        <v>15277</v>
      </c>
      <c r="E3071" t="s">
        <v>25207</v>
      </c>
      <c r="F3071" s="17" t="s">
        <v>1863</v>
      </c>
      <c r="G3071">
        <v>1074440</v>
      </c>
      <c r="H3071">
        <v>402</v>
      </c>
    </row>
    <row r="3072" spans="1:8" ht="15" customHeight="1" x14ac:dyDescent="0.25">
      <c r="A3072">
        <v>88033428</v>
      </c>
      <c r="B3072" t="s">
        <v>5316</v>
      </c>
      <c r="C3072">
        <v>3118992062</v>
      </c>
      <c r="D3072" t="s">
        <v>15278</v>
      </c>
      <c r="E3072" t="s">
        <v>25208</v>
      </c>
      <c r="F3072" s="17" t="s">
        <v>1753</v>
      </c>
      <c r="G3072">
        <v>1074455</v>
      </c>
      <c r="H3072">
        <v>402</v>
      </c>
    </row>
    <row r="3073" spans="1:8" ht="15" customHeight="1" x14ac:dyDescent="0.25">
      <c r="A3073">
        <v>28322904</v>
      </c>
      <c r="B3073" t="s">
        <v>5317</v>
      </c>
      <c r="C3073">
        <v>3167793929</v>
      </c>
      <c r="D3073" t="s">
        <v>15279</v>
      </c>
      <c r="E3073" t="s">
        <v>25209</v>
      </c>
      <c r="F3073" s="17" t="s">
        <v>1939</v>
      </c>
      <c r="G3073">
        <v>1074480</v>
      </c>
      <c r="H3073">
        <v>402</v>
      </c>
    </row>
    <row r="3074" spans="1:8" ht="15" customHeight="1" x14ac:dyDescent="0.25">
      <c r="A3074">
        <v>63504517</v>
      </c>
      <c r="B3074" t="s">
        <v>5318</v>
      </c>
      <c r="C3074">
        <v>3124687677</v>
      </c>
      <c r="D3074" t="s">
        <v>15280</v>
      </c>
      <c r="E3074" t="s">
        <v>25210</v>
      </c>
      <c r="F3074" s="17" t="s">
        <v>1945</v>
      </c>
      <c r="G3074">
        <v>1074493</v>
      </c>
      <c r="H3074">
        <v>402</v>
      </c>
    </row>
    <row r="3075" spans="1:8" ht="15" customHeight="1" x14ac:dyDescent="0.25">
      <c r="A3075">
        <v>1100967282</v>
      </c>
      <c r="B3075" t="s">
        <v>5319</v>
      </c>
      <c r="C3075">
        <v>3045533343</v>
      </c>
      <c r="D3075" t="s">
        <v>15281</v>
      </c>
      <c r="E3075" t="s">
        <v>25211</v>
      </c>
      <c r="F3075" s="17" t="s">
        <v>1981</v>
      </c>
      <c r="G3075">
        <v>1074553</v>
      </c>
      <c r="H3075">
        <v>402</v>
      </c>
    </row>
    <row r="3076" spans="1:8" ht="15" customHeight="1" x14ac:dyDescent="0.25">
      <c r="A3076">
        <v>1014185573</v>
      </c>
      <c r="B3076" t="s">
        <v>5320</v>
      </c>
      <c r="C3076">
        <v>3106660732</v>
      </c>
      <c r="D3076" t="s">
        <v>15282</v>
      </c>
      <c r="E3076" t="s">
        <v>25212</v>
      </c>
      <c r="F3076" s="17" t="s">
        <v>1932</v>
      </c>
      <c r="G3076">
        <v>1074557</v>
      </c>
      <c r="H3076">
        <v>402</v>
      </c>
    </row>
    <row r="3077" spans="1:8" ht="15" customHeight="1" x14ac:dyDescent="0.25">
      <c r="A3077">
        <v>32748295</v>
      </c>
      <c r="B3077" t="s">
        <v>5321</v>
      </c>
      <c r="C3077">
        <v>3134339642</v>
      </c>
      <c r="D3077" t="s">
        <v>15283</v>
      </c>
      <c r="E3077" t="s">
        <v>25213</v>
      </c>
      <c r="F3077" s="17" t="s">
        <v>374</v>
      </c>
      <c r="G3077">
        <v>1074576</v>
      </c>
      <c r="H3077">
        <v>402</v>
      </c>
    </row>
    <row r="3078" spans="1:8" ht="15" customHeight="1" x14ac:dyDescent="0.25">
      <c r="A3078">
        <v>52615373</v>
      </c>
      <c r="B3078" t="s">
        <v>5322</v>
      </c>
      <c r="C3078">
        <v>3177004041</v>
      </c>
      <c r="D3078" t="s">
        <v>15284</v>
      </c>
      <c r="E3078" t="s">
        <v>25214</v>
      </c>
      <c r="F3078" s="17" t="s">
        <v>1275</v>
      </c>
      <c r="G3078">
        <v>1074576</v>
      </c>
      <c r="H3078">
        <v>402</v>
      </c>
    </row>
    <row r="3079" spans="1:8" ht="15" customHeight="1" x14ac:dyDescent="0.25">
      <c r="A3079">
        <v>1032420565</v>
      </c>
      <c r="B3079" t="s">
        <v>5323</v>
      </c>
      <c r="C3079">
        <v>3233932894</v>
      </c>
      <c r="D3079" t="s">
        <v>15285</v>
      </c>
      <c r="E3079" t="s">
        <v>25215</v>
      </c>
      <c r="F3079" s="17" t="s">
        <v>419</v>
      </c>
      <c r="G3079">
        <v>1074578</v>
      </c>
      <c r="H3079">
        <v>402</v>
      </c>
    </row>
    <row r="3080" spans="1:8" ht="15" customHeight="1" x14ac:dyDescent="0.25">
      <c r="A3080">
        <v>1024521226</v>
      </c>
      <c r="B3080" t="s">
        <v>5324</v>
      </c>
      <c r="C3080">
        <v>3166988997</v>
      </c>
      <c r="D3080" t="s">
        <v>15286</v>
      </c>
      <c r="E3080" t="s">
        <v>25216</v>
      </c>
      <c r="F3080" s="17" t="s">
        <v>419</v>
      </c>
      <c r="G3080">
        <v>1074587</v>
      </c>
      <c r="H3080">
        <v>402</v>
      </c>
    </row>
    <row r="3081" spans="1:8" ht="15" customHeight="1" x14ac:dyDescent="0.25">
      <c r="A3081">
        <v>1005061390</v>
      </c>
      <c r="B3081" t="s">
        <v>5325</v>
      </c>
      <c r="C3081">
        <v>3112859411</v>
      </c>
      <c r="D3081" t="s">
        <v>15287</v>
      </c>
      <c r="E3081" t="s">
        <v>25217</v>
      </c>
      <c r="F3081" s="17" t="s">
        <v>1755</v>
      </c>
      <c r="G3081">
        <v>1074598</v>
      </c>
      <c r="H3081">
        <v>402</v>
      </c>
    </row>
    <row r="3082" spans="1:8" ht="15" customHeight="1" x14ac:dyDescent="0.25">
      <c r="A3082">
        <v>32887451</v>
      </c>
      <c r="B3082" t="s">
        <v>5326</v>
      </c>
      <c r="C3082">
        <v>3024183285</v>
      </c>
      <c r="D3082" t="s">
        <v>15288</v>
      </c>
      <c r="E3082" t="s">
        <v>25218</v>
      </c>
      <c r="F3082" s="17" t="s">
        <v>374</v>
      </c>
      <c r="G3082">
        <v>1074668</v>
      </c>
      <c r="H3082">
        <v>402</v>
      </c>
    </row>
    <row r="3083" spans="1:8" ht="15" customHeight="1" x14ac:dyDescent="0.25">
      <c r="A3083">
        <v>37948734</v>
      </c>
      <c r="B3083" t="s">
        <v>5327</v>
      </c>
      <c r="C3083">
        <v>3228041059</v>
      </c>
      <c r="D3083" t="s">
        <v>15289</v>
      </c>
      <c r="E3083" t="s">
        <v>25219</v>
      </c>
      <c r="F3083" s="17" t="s">
        <v>1873</v>
      </c>
      <c r="G3083">
        <v>1074668</v>
      </c>
      <c r="H3083">
        <v>402</v>
      </c>
    </row>
    <row r="3084" spans="1:8" ht="15" customHeight="1" x14ac:dyDescent="0.25">
      <c r="A3084">
        <v>28322873</v>
      </c>
      <c r="B3084" t="s">
        <v>5328</v>
      </c>
      <c r="C3084">
        <v>3178846840</v>
      </c>
      <c r="D3084" t="s">
        <v>15290</v>
      </c>
      <c r="E3084" t="s">
        <v>25220</v>
      </c>
      <c r="F3084" s="17" t="s">
        <v>1939</v>
      </c>
      <c r="G3084">
        <v>1074683</v>
      </c>
      <c r="H3084">
        <v>402</v>
      </c>
    </row>
    <row r="3085" spans="1:8" ht="15" customHeight="1" x14ac:dyDescent="0.25">
      <c r="A3085">
        <v>1095831635</v>
      </c>
      <c r="B3085" t="s">
        <v>5329</v>
      </c>
      <c r="C3085">
        <v>3507934665</v>
      </c>
      <c r="D3085" t="s">
        <v>15291</v>
      </c>
      <c r="E3085" t="s">
        <v>25221</v>
      </c>
      <c r="F3085" s="17" t="s">
        <v>1953</v>
      </c>
      <c r="G3085">
        <v>1074706</v>
      </c>
      <c r="H3085">
        <v>402</v>
      </c>
    </row>
    <row r="3086" spans="1:8" ht="15" customHeight="1" x14ac:dyDescent="0.25">
      <c r="A3086">
        <v>91016389</v>
      </c>
      <c r="B3086" t="s">
        <v>5330</v>
      </c>
      <c r="C3086">
        <v>3142154472</v>
      </c>
      <c r="D3086" t="s">
        <v>15292</v>
      </c>
      <c r="E3086" t="s">
        <v>25222</v>
      </c>
      <c r="F3086" s="17" t="s">
        <v>676</v>
      </c>
      <c r="G3086">
        <v>1074720</v>
      </c>
      <c r="H3086">
        <v>402</v>
      </c>
    </row>
    <row r="3087" spans="1:8" ht="15" customHeight="1" x14ac:dyDescent="0.25">
      <c r="A3087">
        <v>5084747</v>
      </c>
      <c r="B3087" t="s">
        <v>5331</v>
      </c>
      <c r="C3087">
        <v>3167542717</v>
      </c>
      <c r="D3087" t="s">
        <v>15293</v>
      </c>
      <c r="E3087" t="s">
        <v>25223</v>
      </c>
      <c r="F3087" s="17" t="s">
        <v>999</v>
      </c>
      <c r="G3087">
        <v>1074722</v>
      </c>
      <c r="H3087">
        <v>402</v>
      </c>
    </row>
    <row r="3088" spans="1:8" ht="15" customHeight="1" x14ac:dyDescent="0.25">
      <c r="A3088">
        <v>1192896590</v>
      </c>
      <c r="B3088" t="s">
        <v>5332</v>
      </c>
      <c r="C3088">
        <v>3122231527</v>
      </c>
      <c r="D3088" t="s">
        <v>15294</v>
      </c>
      <c r="E3088" t="s">
        <v>25224</v>
      </c>
      <c r="F3088" s="17" t="s">
        <v>999</v>
      </c>
      <c r="G3088">
        <v>1074736</v>
      </c>
      <c r="H3088">
        <v>402</v>
      </c>
    </row>
    <row r="3089" spans="1:8" ht="15" customHeight="1" x14ac:dyDescent="0.25">
      <c r="A3089">
        <v>1048206316</v>
      </c>
      <c r="B3089" t="s">
        <v>5333</v>
      </c>
      <c r="C3089">
        <v>3014791990</v>
      </c>
      <c r="D3089" t="s">
        <v>15295</v>
      </c>
      <c r="E3089" t="s">
        <v>25225</v>
      </c>
      <c r="F3089" s="17" t="s">
        <v>398</v>
      </c>
      <c r="G3089">
        <v>1074746</v>
      </c>
      <c r="H3089">
        <v>402</v>
      </c>
    </row>
    <row r="3090" spans="1:8" ht="15" customHeight="1" x14ac:dyDescent="0.25">
      <c r="A3090">
        <v>16377595</v>
      </c>
      <c r="B3090" t="s">
        <v>5334</v>
      </c>
      <c r="C3090">
        <v>3112040904</v>
      </c>
      <c r="D3090" t="s">
        <v>15296</v>
      </c>
      <c r="E3090" t="s">
        <v>25226</v>
      </c>
      <c r="F3090" s="17" t="s">
        <v>1932</v>
      </c>
      <c r="G3090">
        <v>1074756</v>
      </c>
      <c r="H3090">
        <v>402</v>
      </c>
    </row>
    <row r="3091" spans="1:8" ht="15" customHeight="1" x14ac:dyDescent="0.25">
      <c r="A3091">
        <v>91070731</v>
      </c>
      <c r="B3091" t="s">
        <v>5335</v>
      </c>
      <c r="C3091">
        <v>3182618887</v>
      </c>
      <c r="D3091" t="s">
        <v>15297</v>
      </c>
      <c r="E3091" t="s">
        <v>25227</v>
      </c>
      <c r="F3091" s="17" t="s">
        <v>1925</v>
      </c>
      <c r="G3091">
        <v>1074803</v>
      </c>
      <c r="H3091">
        <v>402</v>
      </c>
    </row>
    <row r="3092" spans="1:8" ht="15" customHeight="1" x14ac:dyDescent="0.25">
      <c r="A3092">
        <v>63557970</v>
      </c>
      <c r="B3092" t="s">
        <v>5336</v>
      </c>
      <c r="C3092">
        <v>3145644604</v>
      </c>
      <c r="D3092" t="s">
        <v>15298</v>
      </c>
      <c r="E3092" t="s">
        <v>25228</v>
      </c>
      <c r="F3092" s="17" t="s">
        <v>1945</v>
      </c>
      <c r="G3092">
        <v>1074851</v>
      </c>
      <c r="H3092">
        <v>402</v>
      </c>
    </row>
    <row r="3093" spans="1:8" ht="15" customHeight="1" x14ac:dyDescent="0.25">
      <c r="A3093">
        <v>8828127</v>
      </c>
      <c r="B3093" t="s">
        <v>5337</v>
      </c>
      <c r="C3093">
        <v>3125872053</v>
      </c>
      <c r="D3093" t="s">
        <v>15299</v>
      </c>
      <c r="E3093" t="s">
        <v>25229</v>
      </c>
      <c r="F3093" s="17" t="s">
        <v>479</v>
      </c>
      <c r="G3093">
        <v>1074862</v>
      </c>
      <c r="H3093">
        <v>402</v>
      </c>
    </row>
    <row r="3094" spans="1:8" ht="15" customHeight="1" x14ac:dyDescent="0.25">
      <c r="A3094">
        <v>49656694</v>
      </c>
      <c r="B3094" t="s">
        <v>5338</v>
      </c>
      <c r="C3094">
        <v>3178821465</v>
      </c>
      <c r="D3094" t="s">
        <v>15300</v>
      </c>
      <c r="E3094" t="s">
        <v>25230</v>
      </c>
      <c r="F3094" s="17" t="s">
        <v>987</v>
      </c>
      <c r="G3094">
        <v>1074877</v>
      </c>
      <c r="H3094">
        <v>402</v>
      </c>
    </row>
    <row r="3095" spans="1:8" ht="15" customHeight="1" x14ac:dyDescent="0.25">
      <c r="A3095">
        <v>1098804664</v>
      </c>
      <c r="B3095" t="s">
        <v>5339</v>
      </c>
      <c r="C3095">
        <v>3153238981</v>
      </c>
      <c r="D3095" t="s">
        <v>15301</v>
      </c>
      <c r="E3095" t="s">
        <v>25231</v>
      </c>
      <c r="F3095" s="17" t="s">
        <v>1945</v>
      </c>
      <c r="G3095">
        <v>1074883</v>
      </c>
      <c r="H3095">
        <v>402</v>
      </c>
    </row>
    <row r="3096" spans="1:8" ht="15" customHeight="1" x14ac:dyDescent="0.25">
      <c r="A3096">
        <v>26794179</v>
      </c>
      <c r="B3096" t="s">
        <v>5340</v>
      </c>
      <c r="C3096">
        <v>3118587418</v>
      </c>
      <c r="D3096" t="s">
        <v>15302</v>
      </c>
      <c r="E3096" t="s">
        <v>25232</v>
      </c>
      <c r="F3096" s="17" t="s">
        <v>993</v>
      </c>
      <c r="G3096">
        <v>1074916</v>
      </c>
      <c r="H3096">
        <v>402</v>
      </c>
    </row>
    <row r="3097" spans="1:8" ht="15" customHeight="1" x14ac:dyDescent="0.25">
      <c r="A3097">
        <v>88161481</v>
      </c>
      <c r="B3097" t="s">
        <v>5341</v>
      </c>
      <c r="C3097">
        <v>3008181894</v>
      </c>
      <c r="D3097" t="s">
        <v>15303</v>
      </c>
      <c r="E3097" t="s">
        <v>25233</v>
      </c>
      <c r="F3097" s="17" t="s">
        <v>1757</v>
      </c>
      <c r="G3097">
        <v>1074968</v>
      </c>
      <c r="H3097">
        <v>402</v>
      </c>
    </row>
    <row r="3098" spans="1:8" ht="15" customHeight="1" x14ac:dyDescent="0.25">
      <c r="A3098">
        <v>1007351131</v>
      </c>
      <c r="B3098" t="s">
        <v>5342</v>
      </c>
      <c r="C3098">
        <v>3132178609</v>
      </c>
      <c r="D3098" t="s">
        <v>15304</v>
      </c>
      <c r="E3098" t="s">
        <v>25234</v>
      </c>
      <c r="F3098" s="17" t="s">
        <v>1997</v>
      </c>
      <c r="G3098">
        <v>1074968</v>
      </c>
      <c r="H3098">
        <v>402</v>
      </c>
    </row>
    <row r="3099" spans="1:8" ht="15" customHeight="1" x14ac:dyDescent="0.25">
      <c r="A3099">
        <v>12457703</v>
      </c>
      <c r="B3099" t="s">
        <v>5343</v>
      </c>
      <c r="C3099">
        <v>3229713591</v>
      </c>
      <c r="D3099" t="s">
        <v>15305</v>
      </c>
      <c r="E3099" t="s">
        <v>25235</v>
      </c>
      <c r="F3099" s="17" t="s">
        <v>1945</v>
      </c>
      <c r="G3099">
        <v>1075001</v>
      </c>
      <c r="H3099">
        <v>402</v>
      </c>
    </row>
    <row r="3100" spans="1:8" ht="15" customHeight="1" x14ac:dyDescent="0.25">
      <c r="A3100">
        <v>91442931</v>
      </c>
      <c r="B3100" t="s">
        <v>5344</v>
      </c>
      <c r="C3100">
        <v>3133953564</v>
      </c>
      <c r="D3100" t="s">
        <v>15306</v>
      </c>
      <c r="E3100" t="s">
        <v>25236</v>
      </c>
      <c r="F3100" s="17" t="s">
        <v>1932</v>
      </c>
      <c r="G3100">
        <v>1075033</v>
      </c>
      <c r="H3100">
        <v>402</v>
      </c>
    </row>
    <row r="3101" spans="1:8" ht="15" customHeight="1" x14ac:dyDescent="0.25">
      <c r="A3101">
        <v>91438591</v>
      </c>
      <c r="B3101" t="s">
        <v>5345</v>
      </c>
      <c r="C3101">
        <v>3112591793</v>
      </c>
      <c r="D3101" t="s">
        <v>15307</v>
      </c>
      <c r="E3101" t="s">
        <v>25237</v>
      </c>
      <c r="F3101" s="17" t="s">
        <v>1932</v>
      </c>
      <c r="G3101">
        <v>1075061</v>
      </c>
      <c r="H3101">
        <v>402</v>
      </c>
    </row>
    <row r="3102" spans="1:8" ht="15" customHeight="1" x14ac:dyDescent="0.25">
      <c r="A3102">
        <v>1049029348</v>
      </c>
      <c r="B3102" t="s">
        <v>5346</v>
      </c>
      <c r="C3102">
        <v>3147046527</v>
      </c>
      <c r="D3102" t="s">
        <v>15308</v>
      </c>
      <c r="E3102" t="s">
        <v>25238</v>
      </c>
      <c r="F3102" s="17" t="s">
        <v>481</v>
      </c>
      <c r="G3102">
        <v>1075082</v>
      </c>
      <c r="H3102">
        <v>402</v>
      </c>
    </row>
    <row r="3103" spans="1:8" ht="15" customHeight="1" x14ac:dyDescent="0.25">
      <c r="A3103">
        <v>1096182161</v>
      </c>
      <c r="B3103" t="s">
        <v>5347</v>
      </c>
      <c r="C3103">
        <v>3008507849</v>
      </c>
      <c r="D3103" t="s">
        <v>15309</v>
      </c>
      <c r="E3103" t="s">
        <v>25239</v>
      </c>
      <c r="F3103" s="17" t="s">
        <v>1932</v>
      </c>
      <c r="G3103">
        <v>1075104</v>
      </c>
      <c r="H3103">
        <v>402</v>
      </c>
    </row>
    <row r="3104" spans="1:8" ht="15" customHeight="1" x14ac:dyDescent="0.25">
      <c r="A3104">
        <v>36456503</v>
      </c>
      <c r="B3104" t="s">
        <v>5348</v>
      </c>
      <c r="C3104">
        <v>3112876397</v>
      </c>
      <c r="D3104" t="s">
        <v>15310</v>
      </c>
      <c r="E3104" t="s">
        <v>25240</v>
      </c>
      <c r="F3104" s="17" t="s">
        <v>999</v>
      </c>
      <c r="G3104">
        <v>1075126</v>
      </c>
      <c r="H3104">
        <v>402</v>
      </c>
    </row>
    <row r="3105" spans="1:8" ht="15" customHeight="1" x14ac:dyDescent="0.25">
      <c r="A3105">
        <v>93296065</v>
      </c>
      <c r="B3105" t="s">
        <v>5349</v>
      </c>
      <c r="C3105">
        <v>3115855702</v>
      </c>
      <c r="D3105" t="s">
        <v>15311</v>
      </c>
      <c r="E3105" t="s">
        <v>25241</v>
      </c>
      <c r="F3105" s="17" t="s">
        <v>419</v>
      </c>
      <c r="G3105">
        <v>1075159</v>
      </c>
      <c r="H3105">
        <v>402</v>
      </c>
    </row>
    <row r="3106" spans="1:8" ht="15" customHeight="1" x14ac:dyDescent="0.25">
      <c r="A3106">
        <v>1098724712</v>
      </c>
      <c r="B3106" t="s">
        <v>5350</v>
      </c>
      <c r="C3106">
        <v>3016956526</v>
      </c>
      <c r="D3106" t="s">
        <v>15312</v>
      </c>
      <c r="E3106" t="s">
        <v>25242</v>
      </c>
      <c r="F3106" s="17" t="s">
        <v>1932</v>
      </c>
      <c r="G3106">
        <v>1075201</v>
      </c>
      <c r="H3106">
        <v>402</v>
      </c>
    </row>
    <row r="3107" spans="1:8" ht="15" customHeight="1" x14ac:dyDescent="0.25">
      <c r="A3107">
        <v>1014240014</v>
      </c>
      <c r="B3107" t="s">
        <v>5351</v>
      </c>
      <c r="C3107">
        <v>3102299744</v>
      </c>
      <c r="D3107" t="s">
        <v>15313</v>
      </c>
      <c r="E3107" t="s">
        <v>25243</v>
      </c>
      <c r="F3107" s="17" t="s">
        <v>419</v>
      </c>
      <c r="G3107">
        <v>1075208</v>
      </c>
      <c r="H3107">
        <v>402</v>
      </c>
    </row>
    <row r="3108" spans="1:8" ht="15" customHeight="1" x14ac:dyDescent="0.25">
      <c r="A3108">
        <v>5696182</v>
      </c>
      <c r="B3108" t="s">
        <v>5352</v>
      </c>
      <c r="C3108">
        <v>3208962863</v>
      </c>
      <c r="E3108" t="s">
        <v>25244</v>
      </c>
      <c r="F3108" s="17" t="s">
        <v>686</v>
      </c>
      <c r="G3108">
        <v>1075222</v>
      </c>
      <c r="H3108">
        <v>402</v>
      </c>
    </row>
    <row r="3109" spans="1:8" ht="15" customHeight="1" x14ac:dyDescent="0.25">
      <c r="A3109">
        <v>1099370054</v>
      </c>
      <c r="B3109" t="s">
        <v>5353</v>
      </c>
      <c r="C3109">
        <v>3209009541</v>
      </c>
      <c r="D3109" t="s">
        <v>15314</v>
      </c>
      <c r="E3109" t="s">
        <v>25245</v>
      </c>
      <c r="F3109" s="17" t="s">
        <v>1957</v>
      </c>
      <c r="G3109">
        <v>1075222</v>
      </c>
      <c r="H3109">
        <v>402</v>
      </c>
    </row>
    <row r="3110" spans="1:8" ht="15" customHeight="1" x14ac:dyDescent="0.25">
      <c r="A3110">
        <v>1097305974</v>
      </c>
      <c r="B3110" t="s">
        <v>5354</v>
      </c>
      <c r="C3110">
        <v>3102016593</v>
      </c>
      <c r="D3110" t="s">
        <v>15315</v>
      </c>
      <c r="E3110" t="s">
        <v>25246</v>
      </c>
      <c r="F3110" s="17" t="s">
        <v>1951</v>
      </c>
      <c r="G3110">
        <v>1075273</v>
      </c>
      <c r="H3110">
        <v>402</v>
      </c>
    </row>
    <row r="3111" spans="1:8" ht="15" customHeight="1" x14ac:dyDescent="0.25">
      <c r="A3111">
        <v>1073169617</v>
      </c>
      <c r="B3111" t="s">
        <v>5355</v>
      </c>
      <c r="C3111">
        <v>3124372913</v>
      </c>
      <c r="D3111" t="s">
        <v>15316</v>
      </c>
      <c r="E3111" t="s">
        <v>25247</v>
      </c>
      <c r="F3111" s="17" t="s">
        <v>1273</v>
      </c>
      <c r="G3111">
        <v>1075292</v>
      </c>
      <c r="H3111">
        <v>402</v>
      </c>
    </row>
    <row r="3112" spans="1:8" ht="15" customHeight="1" x14ac:dyDescent="0.25">
      <c r="A3112">
        <v>5726966</v>
      </c>
      <c r="B3112" t="s">
        <v>5356</v>
      </c>
      <c r="C3112">
        <v>3124114303</v>
      </c>
      <c r="D3112" t="s">
        <v>15317</v>
      </c>
      <c r="E3112" t="s">
        <v>25248</v>
      </c>
      <c r="F3112" s="17" t="s">
        <v>1963</v>
      </c>
      <c r="G3112">
        <v>1075296</v>
      </c>
      <c r="H3112">
        <v>402</v>
      </c>
    </row>
    <row r="3113" spans="1:8" ht="15" customHeight="1" x14ac:dyDescent="0.25">
      <c r="A3113">
        <v>91485914</v>
      </c>
      <c r="B3113" t="s">
        <v>5357</v>
      </c>
      <c r="C3113">
        <v>3112638987</v>
      </c>
      <c r="D3113" t="s">
        <v>15318</v>
      </c>
      <c r="E3113" t="s">
        <v>25249</v>
      </c>
      <c r="F3113" s="17" t="s">
        <v>1945</v>
      </c>
      <c r="G3113">
        <v>1075318</v>
      </c>
      <c r="H3113">
        <v>402</v>
      </c>
    </row>
    <row r="3114" spans="1:8" ht="15" customHeight="1" x14ac:dyDescent="0.25">
      <c r="A3114">
        <v>63548510</v>
      </c>
      <c r="B3114" t="s">
        <v>5358</v>
      </c>
      <c r="C3114">
        <v>3003270759</v>
      </c>
      <c r="D3114" t="s">
        <v>15319</v>
      </c>
      <c r="E3114" t="s">
        <v>25250</v>
      </c>
      <c r="F3114" s="17" t="s">
        <v>1945</v>
      </c>
      <c r="G3114">
        <v>1075339</v>
      </c>
      <c r="H3114">
        <v>402</v>
      </c>
    </row>
    <row r="3115" spans="1:8" ht="15" customHeight="1" x14ac:dyDescent="0.25">
      <c r="A3115">
        <v>1004823690</v>
      </c>
      <c r="B3115" t="s">
        <v>5359</v>
      </c>
      <c r="C3115">
        <v>3009886308</v>
      </c>
      <c r="D3115" t="s">
        <v>15320</v>
      </c>
      <c r="E3115" t="s">
        <v>25251</v>
      </c>
      <c r="F3115" s="17" t="s">
        <v>1723</v>
      </c>
      <c r="G3115">
        <v>1075347</v>
      </c>
      <c r="H3115">
        <v>402</v>
      </c>
    </row>
    <row r="3116" spans="1:8" ht="15" customHeight="1" x14ac:dyDescent="0.25">
      <c r="A3116">
        <v>1010184360</v>
      </c>
      <c r="B3116" t="s">
        <v>5360</v>
      </c>
      <c r="C3116">
        <v>3124898837</v>
      </c>
      <c r="D3116" t="s">
        <v>15321</v>
      </c>
      <c r="E3116" t="s">
        <v>25252</v>
      </c>
      <c r="F3116" s="17" t="s">
        <v>730</v>
      </c>
      <c r="G3116">
        <v>1075355</v>
      </c>
      <c r="H3116">
        <v>402</v>
      </c>
    </row>
    <row r="3117" spans="1:8" ht="15" customHeight="1" x14ac:dyDescent="0.25">
      <c r="A3117">
        <v>8730926</v>
      </c>
      <c r="B3117" t="s">
        <v>5361</v>
      </c>
      <c r="C3117">
        <v>3015210343</v>
      </c>
      <c r="D3117" t="s">
        <v>15322</v>
      </c>
      <c r="E3117" t="s">
        <v>25253</v>
      </c>
      <c r="F3117" s="17" t="s">
        <v>374</v>
      </c>
      <c r="G3117">
        <v>1075369</v>
      </c>
      <c r="H3117">
        <v>402</v>
      </c>
    </row>
    <row r="3118" spans="1:8" ht="15" customHeight="1" x14ac:dyDescent="0.25">
      <c r="A3118">
        <v>1014203036</v>
      </c>
      <c r="B3118" t="s">
        <v>5362</v>
      </c>
      <c r="C3118">
        <v>3214413219</v>
      </c>
      <c r="D3118" t="s">
        <v>15323</v>
      </c>
      <c r="E3118" t="s">
        <v>25254</v>
      </c>
      <c r="F3118" s="17" t="s">
        <v>419</v>
      </c>
      <c r="G3118">
        <v>1075388</v>
      </c>
      <c r="H3118">
        <v>402</v>
      </c>
    </row>
    <row r="3119" spans="1:8" ht="15" customHeight="1" x14ac:dyDescent="0.25">
      <c r="A3119">
        <v>1051954041</v>
      </c>
      <c r="B3119" t="s">
        <v>5363</v>
      </c>
      <c r="C3119">
        <v>3155051381</v>
      </c>
      <c r="D3119" t="s">
        <v>15324</v>
      </c>
      <c r="E3119" t="s">
        <v>25255</v>
      </c>
      <c r="F3119" s="17" t="s">
        <v>670</v>
      </c>
      <c r="G3119">
        <v>1075399</v>
      </c>
      <c r="H3119">
        <v>402</v>
      </c>
    </row>
    <row r="3120" spans="1:8" ht="15" customHeight="1" x14ac:dyDescent="0.25">
      <c r="A3120">
        <v>1100896426</v>
      </c>
      <c r="B3120" t="s">
        <v>5364</v>
      </c>
      <c r="C3120">
        <v>3007883763</v>
      </c>
      <c r="D3120" t="s">
        <v>15325</v>
      </c>
      <c r="E3120" t="s">
        <v>25256</v>
      </c>
      <c r="F3120" s="17" t="s">
        <v>1965</v>
      </c>
      <c r="G3120">
        <v>1075399</v>
      </c>
      <c r="H3120">
        <v>402</v>
      </c>
    </row>
    <row r="3121" spans="1:8" ht="15" customHeight="1" x14ac:dyDescent="0.25">
      <c r="A3121">
        <v>60253634</v>
      </c>
      <c r="B3121" t="s">
        <v>5365</v>
      </c>
      <c r="C3121">
        <v>3204168358</v>
      </c>
      <c r="D3121" t="s">
        <v>15326</v>
      </c>
      <c r="E3121" t="s">
        <v>25257</v>
      </c>
      <c r="F3121" s="17" t="s">
        <v>1755</v>
      </c>
      <c r="G3121">
        <v>1075429</v>
      </c>
      <c r="H3121">
        <v>402</v>
      </c>
    </row>
    <row r="3122" spans="1:8" ht="15" customHeight="1" x14ac:dyDescent="0.25">
      <c r="A3122">
        <v>1037654566</v>
      </c>
      <c r="B3122" t="s">
        <v>5366</v>
      </c>
      <c r="C3122">
        <v>3045251942</v>
      </c>
      <c r="D3122" t="s">
        <v>15327</v>
      </c>
      <c r="E3122" t="s">
        <v>25258</v>
      </c>
      <c r="F3122" s="17" t="s">
        <v>352</v>
      </c>
      <c r="G3122">
        <v>1075448</v>
      </c>
      <c r="H3122">
        <v>402</v>
      </c>
    </row>
    <row r="3123" spans="1:8" ht="15" customHeight="1" x14ac:dyDescent="0.25">
      <c r="A3123">
        <v>60256977</v>
      </c>
      <c r="B3123" t="s">
        <v>5367</v>
      </c>
      <c r="C3123">
        <v>3052126378</v>
      </c>
      <c r="D3123" t="s">
        <v>15328</v>
      </c>
      <c r="E3123" t="s">
        <v>25259</v>
      </c>
      <c r="F3123" s="17" t="s">
        <v>1761</v>
      </c>
      <c r="G3123">
        <v>1075450</v>
      </c>
      <c r="H3123">
        <v>402</v>
      </c>
    </row>
    <row r="3124" spans="1:8" ht="15" customHeight="1" x14ac:dyDescent="0.25">
      <c r="A3124">
        <v>1010086910</v>
      </c>
      <c r="B3124" t="s">
        <v>5368</v>
      </c>
      <c r="C3124">
        <v>3208434143</v>
      </c>
      <c r="D3124" t="s">
        <v>15329</v>
      </c>
      <c r="E3124" t="s">
        <v>25260</v>
      </c>
      <c r="F3124" s="17" t="s">
        <v>1739</v>
      </c>
      <c r="G3124">
        <v>1075461</v>
      </c>
      <c r="H3124">
        <v>402</v>
      </c>
    </row>
    <row r="3125" spans="1:8" ht="15" customHeight="1" x14ac:dyDescent="0.25">
      <c r="A3125">
        <v>7320678</v>
      </c>
      <c r="B3125" t="s">
        <v>5369</v>
      </c>
      <c r="C3125">
        <v>3107600280</v>
      </c>
      <c r="D3125" t="s">
        <v>15330</v>
      </c>
      <c r="E3125" t="s">
        <v>25261</v>
      </c>
      <c r="F3125" s="17" t="s">
        <v>629</v>
      </c>
      <c r="G3125">
        <v>1075462</v>
      </c>
      <c r="H3125">
        <v>402</v>
      </c>
    </row>
    <row r="3126" spans="1:8" ht="15" customHeight="1" x14ac:dyDescent="0.25">
      <c r="A3126">
        <v>91470875</v>
      </c>
      <c r="B3126" t="s">
        <v>5370</v>
      </c>
      <c r="C3126">
        <v>3138734527</v>
      </c>
      <c r="D3126" t="s">
        <v>15331</v>
      </c>
      <c r="E3126" t="s">
        <v>25262</v>
      </c>
      <c r="F3126" s="17" t="s">
        <v>1925</v>
      </c>
      <c r="G3126">
        <v>1075480</v>
      </c>
      <c r="H3126">
        <v>402</v>
      </c>
    </row>
    <row r="3127" spans="1:8" ht="15" customHeight="1" x14ac:dyDescent="0.25">
      <c r="A3127">
        <v>27650087</v>
      </c>
      <c r="B3127" t="s">
        <v>5371</v>
      </c>
      <c r="C3127">
        <v>3227502555</v>
      </c>
      <c r="D3127" t="s">
        <v>15332</v>
      </c>
      <c r="E3127" t="s">
        <v>25263</v>
      </c>
      <c r="F3127" s="17" t="s">
        <v>1721</v>
      </c>
      <c r="G3127">
        <v>1075524</v>
      </c>
      <c r="H3127">
        <v>402</v>
      </c>
    </row>
    <row r="3128" spans="1:8" ht="15" customHeight="1" x14ac:dyDescent="0.25">
      <c r="A3128">
        <v>1098798681</v>
      </c>
      <c r="B3128" t="s">
        <v>5372</v>
      </c>
      <c r="C3128">
        <v>3135270739</v>
      </c>
      <c r="D3128" t="s">
        <v>15333</v>
      </c>
      <c r="E3128" t="s">
        <v>25264</v>
      </c>
      <c r="F3128" s="17" t="s">
        <v>1945</v>
      </c>
      <c r="G3128">
        <v>1075524</v>
      </c>
      <c r="H3128">
        <v>402</v>
      </c>
    </row>
    <row r="3129" spans="1:8" ht="15" customHeight="1" x14ac:dyDescent="0.25">
      <c r="A3129">
        <v>28307030</v>
      </c>
      <c r="B3129" t="s">
        <v>5373</v>
      </c>
      <c r="C3129">
        <v>3143826039</v>
      </c>
      <c r="D3129" t="s">
        <v>15334</v>
      </c>
      <c r="E3129" t="s">
        <v>25265</v>
      </c>
      <c r="F3129" s="17" t="s">
        <v>1995</v>
      </c>
      <c r="G3129">
        <v>1075551</v>
      </c>
      <c r="H3129">
        <v>402</v>
      </c>
    </row>
    <row r="3130" spans="1:8" ht="15" customHeight="1" x14ac:dyDescent="0.25">
      <c r="A3130">
        <v>1096210981</v>
      </c>
      <c r="B3130" t="s">
        <v>5374</v>
      </c>
      <c r="C3130">
        <v>3168267876</v>
      </c>
      <c r="D3130" t="s">
        <v>15335</v>
      </c>
      <c r="E3130" t="s">
        <v>25266</v>
      </c>
      <c r="F3130" s="17" t="s">
        <v>1932</v>
      </c>
      <c r="G3130">
        <v>1075585</v>
      </c>
      <c r="H3130">
        <v>402</v>
      </c>
    </row>
    <row r="3131" spans="1:8" ht="15" customHeight="1" x14ac:dyDescent="0.25">
      <c r="A3131">
        <v>65761468</v>
      </c>
      <c r="B3131" t="s">
        <v>5375</v>
      </c>
      <c r="C3131">
        <v>3124505197</v>
      </c>
      <c r="D3131" t="s">
        <v>15336</v>
      </c>
      <c r="E3131" t="s">
        <v>25267</v>
      </c>
      <c r="F3131" s="17" t="s">
        <v>419</v>
      </c>
      <c r="G3131">
        <v>1075655</v>
      </c>
      <c r="H3131">
        <v>402</v>
      </c>
    </row>
    <row r="3132" spans="1:8" ht="15" customHeight="1" x14ac:dyDescent="0.25">
      <c r="A3132">
        <v>1094265785</v>
      </c>
      <c r="B3132" t="s">
        <v>5376</v>
      </c>
      <c r="C3132">
        <v>3142163742</v>
      </c>
      <c r="D3132" t="s">
        <v>15337</v>
      </c>
      <c r="E3132" t="s">
        <v>25268</v>
      </c>
      <c r="F3132" s="17" t="s">
        <v>1755</v>
      </c>
      <c r="G3132">
        <v>1075664</v>
      </c>
      <c r="H3132">
        <v>402</v>
      </c>
    </row>
    <row r="3133" spans="1:8" ht="15" customHeight="1" x14ac:dyDescent="0.25">
      <c r="A3133">
        <v>1102384797</v>
      </c>
      <c r="B3133" t="s">
        <v>5377</v>
      </c>
      <c r="C3133">
        <v>3112418554</v>
      </c>
      <c r="D3133" t="s">
        <v>15338</v>
      </c>
      <c r="E3133" t="s">
        <v>25269</v>
      </c>
      <c r="F3133" s="17" t="s">
        <v>1963</v>
      </c>
      <c r="G3133">
        <v>1075803</v>
      </c>
      <c r="H3133">
        <v>402</v>
      </c>
    </row>
    <row r="3134" spans="1:8" ht="15" customHeight="1" x14ac:dyDescent="0.25">
      <c r="A3134">
        <v>37939822</v>
      </c>
      <c r="B3134" t="s">
        <v>5378</v>
      </c>
      <c r="C3134">
        <v>3007748245</v>
      </c>
      <c r="D3134" t="s">
        <v>15339</v>
      </c>
      <c r="E3134" t="s">
        <v>25270</v>
      </c>
      <c r="F3134" s="17" t="s">
        <v>1941</v>
      </c>
      <c r="G3134">
        <v>1075819</v>
      </c>
      <c r="H3134">
        <v>402</v>
      </c>
    </row>
    <row r="3135" spans="1:8" ht="15" customHeight="1" x14ac:dyDescent="0.25">
      <c r="A3135">
        <v>1005563932</v>
      </c>
      <c r="B3135" t="s">
        <v>5379</v>
      </c>
      <c r="C3135">
        <v>3001437103</v>
      </c>
      <c r="D3135" t="s">
        <v>15340</v>
      </c>
      <c r="E3135" t="s">
        <v>25271</v>
      </c>
      <c r="F3135" s="17" t="s">
        <v>1941</v>
      </c>
      <c r="G3135">
        <v>1075835</v>
      </c>
      <c r="H3135">
        <v>402</v>
      </c>
    </row>
    <row r="3136" spans="1:8" ht="15" customHeight="1" x14ac:dyDescent="0.25">
      <c r="A3136">
        <v>1007551425</v>
      </c>
      <c r="B3136" t="s">
        <v>5380</v>
      </c>
      <c r="C3136">
        <v>3043672677</v>
      </c>
      <c r="D3136" t="s">
        <v>15341</v>
      </c>
      <c r="E3136" t="s">
        <v>22458</v>
      </c>
      <c r="F3136" s="17" t="s">
        <v>1945</v>
      </c>
      <c r="G3136">
        <v>1075847</v>
      </c>
      <c r="H3136">
        <v>402</v>
      </c>
    </row>
    <row r="3137" spans="1:8" ht="15" customHeight="1" x14ac:dyDescent="0.25">
      <c r="A3137">
        <v>91473335</v>
      </c>
      <c r="B3137" t="s">
        <v>5381</v>
      </c>
      <c r="C3137">
        <v>3223109067</v>
      </c>
      <c r="D3137" t="s">
        <v>15342</v>
      </c>
      <c r="E3137" t="s">
        <v>25272</v>
      </c>
      <c r="F3137" s="17" t="s">
        <v>1945</v>
      </c>
      <c r="G3137">
        <v>1075899</v>
      </c>
      <c r="H3137">
        <v>402</v>
      </c>
    </row>
    <row r="3138" spans="1:8" ht="15" customHeight="1" x14ac:dyDescent="0.25">
      <c r="A3138">
        <v>55233863</v>
      </c>
      <c r="B3138" t="s">
        <v>5382</v>
      </c>
      <c r="C3138">
        <v>3008625836</v>
      </c>
      <c r="D3138" t="s">
        <v>15343</v>
      </c>
      <c r="E3138" t="s">
        <v>25273</v>
      </c>
      <c r="F3138" s="17" t="s">
        <v>374</v>
      </c>
      <c r="G3138">
        <v>1075972</v>
      </c>
      <c r="H3138">
        <v>402</v>
      </c>
    </row>
    <row r="3139" spans="1:8" ht="15" customHeight="1" x14ac:dyDescent="0.25">
      <c r="A3139">
        <v>1098733425</v>
      </c>
      <c r="B3139" t="s">
        <v>5383</v>
      </c>
      <c r="C3139">
        <v>3172878987</v>
      </c>
      <c r="D3139" t="s">
        <v>15344</v>
      </c>
      <c r="E3139" t="s">
        <v>25274</v>
      </c>
      <c r="F3139" s="17" t="s">
        <v>1945</v>
      </c>
      <c r="G3139">
        <v>1075989</v>
      </c>
      <c r="H3139">
        <v>402</v>
      </c>
    </row>
    <row r="3140" spans="1:8" ht="15" customHeight="1" x14ac:dyDescent="0.25">
      <c r="A3140">
        <v>1065236073</v>
      </c>
      <c r="B3140" t="s">
        <v>5384</v>
      </c>
      <c r="C3140">
        <v>3153269271</v>
      </c>
      <c r="D3140" t="s">
        <v>15345</v>
      </c>
      <c r="E3140" t="s">
        <v>25275</v>
      </c>
      <c r="F3140" s="17" t="s">
        <v>1729</v>
      </c>
      <c r="G3140">
        <v>1076043</v>
      </c>
      <c r="H3140">
        <v>402</v>
      </c>
    </row>
    <row r="3141" spans="1:8" ht="15" customHeight="1" x14ac:dyDescent="0.25">
      <c r="A3141">
        <v>1096256094</v>
      </c>
      <c r="B3141" t="s">
        <v>5385</v>
      </c>
      <c r="C3141">
        <v>3016630841</v>
      </c>
      <c r="D3141" t="s">
        <v>15346</v>
      </c>
      <c r="E3141" t="s">
        <v>25276</v>
      </c>
      <c r="F3141" s="17" t="s">
        <v>1932</v>
      </c>
      <c r="G3141">
        <v>1076075</v>
      </c>
      <c r="H3141">
        <v>402</v>
      </c>
    </row>
    <row r="3142" spans="1:8" ht="15" customHeight="1" x14ac:dyDescent="0.25">
      <c r="A3142">
        <v>13370693</v>
      </c>
      <c r="B3142" t="s">
        <v>5386</v>
      </c>
      <c r="C3142">
        <v>3114309532</v>
      </c>
      <c r="D3142" t="s">
        <v>15347</v>
      </c>
      <c r="E3142" t="s">
        <v>25277</v>
      </c>
      <c r="F3142" s="17" t="s">
        <v>967</v>
      </c>
      <c r="G3142">
        <v>1076079</v>
      </c>
      <c r="H3142">
        <v>402</v>
      </c>
    </row>
    <row r="3143" spans="1:8" ht="15" customHeight="1" x14ac:dyDescent="0.25">
      <c r="A3143">
        <v>53084692</v>
      </c>
      <c r="B3143" t="s">
        <v>5387</v>
      </c>
      <c r="C3143">
        <v>3124630278</v>
      </c>
      <c r="D3143" t="s">
        <v>15348</v>
      </c>
      <c r="E3143" t="s">
        <v>25278</v>
      </c>
      <c r="F3143" s="17" t="s">
        <v>587</v>
      </c>
      <c r="G3143">
        <v>1076114</v>
      </c>
      <c r="H3143">
        <v>402</v>
      </c>
    </row>
    <row r="3144" spans="1:8" ht="15" customHeight="1" x14ac:dyDescent="0.25">
      <c r="A3144">
        <v>16773635</v>
      </c>
      <c r="B3144" t="s">
        <v>5388</v>
      </c>
      <c r="C3144">
        <v>3158516009</v>
      </c>
      <c r="D3144" t="s">
        <v>15349</v>
      </c>
      <c r="E3144" t="s">
        <v>25279</v>
      </c>
      <c r="F3144" s="17" t="s">
        <v>382</v>
      </c>
      <c r="G3144">
        <v>1076147</v>
      </c>
      <c r="H3144">
        <v>402</v>
      </c>
    </row>
    <row r="3145" spans="1:8" ht="15" customHeight="1" x14ac:dyDescent="0.25">
      <c r="A3145">
        <v>1093762910</v>
      </c>
      <c r="B3145" t="s">
        <v>5389</v>
      </c>
      <c r="C3145">
        <v>3187492913</v>
      </c>
      <c r="D3145" t="s">
        <v>15350</v>
      </c>
      <c r="E3145" t="s">
        <v>25280</v>
      </c>
      <c r="F3145" s="17" t="s">
        <v>987</v>
      </c>
      <c r="G3145">
        <v>1076149</v>
      </c>
      <c r="H3145">
        <v>402</v>
      </c>
    </row>
    <row r="3146" spans="1:8" ht="15" customHeight="1" x14ac:dyDescent="0.25">
      <c r="A3146">
        <v>1065232990</v>
      </c>
      <c r="B3146" t="s">
        <v>5390</v>
      </c>
      <c r="C3146">
        <v>3177328490</v>
      </c>
      <c r="D3146" t="s">
        <v>15351</v>
      </c>
      <c r="E3146" t="s">
        <v>25281</v>
      </c>
      <c r="F3146" s="17" t="s">
        <v>1965</v>
      </c>
      <c r="G3146">
        <v>1076161</v>
      </c>
      <c r="H3146">
        <v>402</v>
      </c>
    </row>
    <row r="3147" spans="1:8" ht="15" customHeight="1" x14ac:dyDescent="0.25">
      <c r="A3147">
        <v>37925647</v>
      </c>
      <c r="B3147" t="s">
        <v>5391</v>
      </c>
      <c r="C3147">
        <v>3105613940</v>
      </c>
      <c r="D3147" t="s">
        <v>15352</v>
      </c>
      <c r="E3147" t="s">
        <v>25282</v>
      </c>
      <c r="F3147" s="17" t="s">
        <v>1932</v>
      </c>
      <c r="G3147">
        <v>1076165</v>
      </c>
      <c r="H3147">
        <v>402</v>
      </c>
    </row>
    <row r="3148" spans="1:8" ht="15" customHeight="1" x14ac:dyDescent="0.25">
      <c r="A3148">
        <v>42404173</v>
      </c>
      <c r="B3148" t="s">
        <v>5392</v>
      </c>
      <c r="C3148">
        <v>3107446818</v>
      </c>
      <c r="D3148" t="s">
        <v>15353</v>
      </c>
      <c r="E3148" t="s">
        <v>25283</v>
      </c>
      <c r="F3148" s="17" t="s">
        <v>985</v>
      </c>
      <c r="G3148">
        <v>1076182</v>
      </c>
      <c r="H3148">
        <v>402</v>
      </c>
    </row>
    <row r="3149" spans="1:8" ht="15" customHeight="1" x14ac:dyDescent="0.25">
      <c r="A3149">
        <v>88137894</v>
      </c>
      <c r="B3149" t="s">
        <v>5393</v>
      </c>
      <c r="C3149">
        <v>3134085677</v>
      </c>
      <c r="D3149" t="s">
        <v>15354</v>
      </c>
      <c r="E3149" t="s">
        <v>25284</v>
      </c>
      <c r="F3149" s="17" t="s">
        <v>1739</v>
      </c>
      <c r="G3149">
        <v>1076215</v>
      </c>
      <c r="H3149">
        <v>402</v>
      </c>
    </row>
    <row r="3150" spans="1:8" ht="15" customHeight="1" x14ac:dyDescent="0.25">
      <c r="A3150">
        <v>11433269</v>
      </c>
      <c r="B3150" t="s">
        <v>5394</v>
      </c>
      <c r="C3150">
        <v>3214713030</v>
      </c>
      <c r="D3150" t="s">
        <v>15355</v>
      </c>
      <c r="E3150" t="s">
        <v>25285</v>
      </c>
      <c r="F3150" s="17" t="s">
        <v>419</v>
      </c>
      <c r="G3150">
        <v>1076241</v>
      </c>
      <c r="H3150">
        <v>402</v>
      </c>
    </row>
    <row r="3151" spans="1:8" ht="15" customHeight="1" x14ac:dyDescent="0.25">
      <c r="A3151">
        <v>63496440</v>
      </c>
      <c r="B3151" t="s">
        <v>5395</v>
      </c>
      <c r="C3151">
        <v>3184832228</v>
      </c>
      <c r="D3151" t="s">
        <v>15356</v>
      </c>
      <c r="E3151" t="s">
        <v>25286</v>
      </c>
      <c r="F3151" s="17" t="s">
        <v>1963</v>
      </c>
      <c r="G3151">
        <v>1076282</v>
      </c>
      <c r="H3151">
        <v>402</v>
      </c>
    </row>
    <row r="3152" spans="1:8" ht="15" customHeight="1" x14ac:dyDescent="0.25">
      <c r="A3152">
        <v>60377505</v>
      </c>
      <c r="B3152" t="s">
        <v>5396</v>
      </c>
      <c r="C3152">
        <v>3144310840</v>
      </c>
      <c r="D3152" t="s">
        <v>15357</v>
      </c>
      <c r="E3152" t="s">
        <v>25287</v>
      </c>
      <c r="F3152" s="17" t="s">
        <v>1945</v>
      </c>
      <c r="G3152">
        <v>1076287</v>
      </c>
      <c r="H3152">
        <v>402</v>
      </c>
    </row>
    <row r="3153" spans="1:8" ht="15" customHeight="1" x14ac:dyDescent="0.25">
      <c r="A3153">
        <v>1098627588</v>
      </c>
      <c r="B3153" t="s">
        <v>5397</v>
      </c>
      <c r="C3153">
        <v>3124942411</v>
      </c>
      <c r="D3153" t="s">
        <v>15358</v>
      </c>
      <c r="E3153" t="s">
        <v>25288</v>
      </c>
      <c r="F3153" s="17" t="s">
        <v>1945</v>
      </c>
      <c r="G3153">
        <v>1076327</v>
      </c>
      <c r="H3153">
        <v>402</v>
      </c>
    </row>
    <row r="3154" spans="1:8" ht="15" customHeight="1" x14ac:dyDescent="0.25">
      <c r="A3154">
        <v>7334184</v>
      </c>
      <c r="B3154" t="s">
        <v>5398</v>
      </c>
      <c r="C3154">
        <v>3125420642</v>
      </c>
      <c r="D3154" t="s">
        <v>15359</v>
      </c>
      <c r="E3154" t="s">
        <v>25289</v>
      </c>
      <c r="F3154" s="17" t="s">
        <v>1953</v>
      </c>
      <c r="G3154">
        <v>1076344</v>
      </c>
      <c r="H3154">
        <v>402</v>
      </c>
    </row>
    <row r="3155" spans="1:8" ht="15" customHeight="1" x14ac:dyDescent="0.25">
      <c r="A3155">
        <v>1062874675</v>
      </c>
      <c r="B3155" t="s">
        <v>5399</v>
      </c>
      <c r="C3155">
        <v>3216891455</v>
      </c>
      <c r="D3155" t="s">
        <v>15360</v>
      </c>
      <c r="E3155" t="s">
        <v>25290</v>
      </c>
      <c r="F3155" s="17" t="s">
        <v>987</v>
      </c>
      <c r="G3155">
        <v>1076365</v>
      </c>
      <c r="H3155">
        <v>402</v>
      </c>
    </row>
    <row r="3156" spans="1:8" ht="15" customHeight="1" x14ac:dyDescent="0.25">
      <c r="A3156">
        <v>1005163358</v>
      </c>
      <c r="B3156" t="s">
        <v>5400</v>
      </c>
      <c r="C3156">
        <v>3182432827</v>
      </c>
      <c r="D3156" t="s">
        <v>15361</v>
      </c>
      <c r="E3156" t="s">
        <v>25291</v>
      </c>
      <c r="F3156" s="17" t="s">
        <v>1953</v>
      </c>
      <c r="G3156">
        <v>1076376</v>
      </c>
      <c r="H3156">
        <v>402</v>
      </c>
    </row>
    <row r="3157" spans="1:8" ht="15" customHeight="1" x14ac:dyDescent="0.25">
      <c r="A3157">
        <v>79005843</v>
      </c>
      <c r="B3157" t="s">
        <v>5401</v>
      </c>
      <c r="C3157">
        <v>3118280214</v>
      </c>
      <c r="D3157" t="s">
        <v>15362</v>
      </c>
      <c r="E3157" t="s">
        <v>25292</v>
      </c>
      <c r="F3157" s="17" t="s">
        <v>1269</v>
      </c>
      <c r="G3157">
        <v>1076405</v>
      </c>
      <c r="H3157">
        <v>402</v>
      </c>
    </row>
    <row r="3158" spans="1:8" ht="15" customHeight="1" x14ac:dyDescent="0.25">
      <c r="A3158">
        <v>1096959261</v>
      </c>
      <c r="B3158" t="s">
        <v>5402</v>
      </c>
      <c r="C3158">
        <v>3124372025</v>
      </c>
      <c r="D3158" t="s">
        <v>15363</v>
      </c>
      <c r="E3158" t="s">
        <v>25293</v>
      </c>
      <c r="F3158" s="17" t="s">
        <v>1953</v>
      </c>
      <c r="G3158">
        <v>1076408</v>
      </c>
      <c r="H3158">
        <v>402</v>
      </c>
    </row>
    <row r="3159" spans="1:8" ht="15" customHeight="1" x14ac:dyDescent="0.25">
      <c r="A3159">
        <v>36575209</v>
      </c>
      <c r="B3159" t="s">
        <v>5403</v>
      </c>
      <c r="C3159">
        <v>3157888732</v>
      </c>
      <c r="D3159" t="s">
        <v>15364</v>
      </c>
      <c r="E3159" t="s">
        <v>25294</v>
      </c>
      <c r="F3159" s="17" t="s">
        <v>1965</v>
      </c>
      <c r="G3159">
        <v>1076419</v>
      </c>
      <c r="H3159">
        <v>402</v>
      </c>
    </row>
    <row r="3160" spans="1:8" ht="15" customHeight="1" x14ac:dyDescent="0.25">
      <c r="A3160">
        <v>63394277</v>
      </c>
      <c r="B3160" t="s">
        <v>5404</v>
      </c>
      <c r="C3160">
        <v>3112273428</v>
      </c>
      <c r="D3160" t="s">
        <v>15365</v>
      </c>
      <c r="E3160" t="s">
        <v>25295</v>
      </c>
      <c r="F3160" s="17" t="s">
        <v>1892</v>
      </c>
      <c r="G3160">
        <v>1076453</v>
      </c>
      <c r="H3160">
        <v>402</v>
      </c>
    </row>
    <row r="3161" spans="1:8" ht="15" customHeight="1" x14ac:dyDescent="0.25">
      <c r="A3161">
        <v>37916645</v>
      </c>
      <c r="B3161" t="s">
        <v>5405</v>
      </c>
      <c r="C3161">
        <v>3134952274</v>
      </c>
      <c r="D3161" t="s">
        <v>15366</v>
      </c>
      <c r="E3161" t="s">
        <v>25296</v>
      </c>
      <c r="F3161" s="17" t="s">
        <v>1953</v>
      </c>
      <c r="G3161">
        <v>1076502</v>
      </c>
      <c r="H3161">
        <v>402</v>
      </c>
    </row>
    <row r="3162" spans="1:8" ht="15" customHeight="1" x14ac:dyDescent="0.25">
      <c r="A3162">
        <v>79363396</v>
      </c>
      <c r="B3162" t="s">
        <v>5406</v>
      </c>
      <c r="C3162">
        <v>3123841464</v>
      </c>
      <c r="D3162" t="s">
        <v>15367</v>
      </c>
      <c r="E3162" t="s">
        <v>25297</v>
      </c>
      <c r="F3162" s="17" t="s">
        <v>419</v>
      </c>
      <c r="G3162">
        <v>1076513</v>
      </c>
      <c r="H3162">
        <v>402</v>
      </c>
    </row>
    <row r="3163" spans="1:8" ht="15" customHeight="1" x14ac:dyDescent="0.25">
      <c r="A3163">
        <v>28427959</v>
      </c>
      <c r="B3163" t="s">
        <v>5407</v>
      </c>
      <c r="C3163">
        <v>3222531978</v>
      </c>
      <c r="D3163" t="s">
        <v>15368</v>
      </c>
      <c r="E3163" t="s">
        <v>25298</v>
      </c>
      <c r="F3163" s="17" t="s">
        <v>1721</v>
      </c>
      <c r="G3163">
        <v>1076569</v>
      </c>
      <c r="H3163">
        <v>402</v>
      </c>
    </row>
    <row r="3164" spans="1:8" ht="15" customHeight="1" x14ac:dyDescent="0.25">
      <c r="A3164">
        <v>80816283</v>
      </c>
      <c r="B3164" t="s">
        <v>5408</v>
      </c>
      <c r="C3164">
        <v>3118037425</v>
      </c>
      <c r="D3164" t="s">
        <v>15369</v>
      </c>
      <c r="E3164" t="s">
        <v>25299</v>
      </c>
      <c r="F3164" s="17" t="s">
        <v>419</v>
      </c>
      <c r="G3164">
        <v>1076595</v>
      </c>
      <c r="H3164">
        <v>402</v>
      </c>
    </row>
    <row r="3165" spans="1:8" ht="15" customHeight="1" x14ac:dyDescent="0.25">
      <c r="A3165">
        <v>91100884</v>
      </c>
      <c r="B3165" t="s">
        <v>5409</v>
      </c>
      <c r="C3165">
        <v>3112004053</v>
      </c>
      <c r="D3165" t="s">
        <v>15370</v>
      </c>
      <c r="E3165" t="s">
        <v>25300</v>
      </c>
      <c r="F3165" s="17" t="s">
        <v>1873</v>
      </c>
      <c r="G3165">
        <v>1076643</v>
      </c>
      <c r="H3165">
        <v>402</v>
      </c>
    </row>
    <row r="3166" spans="1:8" ht="15" customHeight="1" x14ac:dyDescent="0.25">
      <c r="A3166">
        <v>13514967</v>
      </c>
      <c r="B3166" t="s">
        <v>5410</v>
      </c>
      <c r="C3166">
        <v>3183869921</v>
      </c>
      <c r="D3166" t="s">
        <v>15371</v>
      </c>
      <c r="E3166" t="s">
        <v>25301</v>
      </c>
      <c r="F3166" s="17" t="s">
        <v>1939</v>
      </c>
      <c r="G3166">
        <v>1076645</v>
      </c>
      <c r="H3166">
        <v>402</v>
      </c>
    </row>
    <row r="3167" spans="1:8" ht="15" customHeight="1" x14ac:dyDescent="0.25">
      <c r="A3167">
        <v>32886817</v>
      </c>
      <c r="B3167" t="s">
        <v>5411</v>
      </c>
      <c r="C3167">
        <v>3017856607</v>
      </c>
      <c r="D3167" t="s">
        <v>15372</v>
      </c>
      <c r="E3167" t="s">
        <v>25302</v>
      </c>
      <c r="F3167" s="17" t="s">
        <v>374</v>
      </c>
      <c r="G3167">
        <v>1076660</v>
      </c>
      <c r="H3167">
        <v>402</v>
      </c>
    </row>
    <row r="3168" spans="1:8" ht="15" customHeight="1" x14ac:dyDescent="0.25">
      <c r="A3168">
        <v>72262496</v>
      </c>
      <c r="B3168" t="s">
        <v>5412</v>
      </c>
      <c r="C3168">
        <v>3013560126</v>
      </c>
      <c r="D3168" t="s">
        <v>15373</v>
      </c>
      <c r="E3168" t="s">
        <v>25303</v>
      </c>
      <c r="F3168" s="17" t="s">
        <v>374</v>
      </c>
      <c r="G3168">
        <v>1076692</v>
      </c>
      <c r="H3168">
        <v>402</v>
      </c>
    </row>
    <row r="3169" spans="1:8" ht="15" customHeight="1" x14ac:dyDescent="0.25">
      <c r="A3169">
        <v>1005340232</v>
      </c>
      <c r="B3169" t="s">
        <v>5413</v>
      </c>
      <c r="C3169">
        <v>3223994449</v>
      </c>
      <c r="D3169" t="s">
        <v>15374</v>
      </c>
      <c r="E3169" t="s">
        <v>25304</v>
      </c>
      <c r="F3169" s="17" t="s">
        <v>1945</v>
      </c>
      <c r="G3169">
        <v>1076754</v>
      </c>
      <c r="H3169">
        <v>402</v>
      </c>
    </row>
    <row r="3170" spans="1:8" ht="15" customHeight="1" x14ac:dyDescent="0.25">
      <c r="A3170">
        <v>1078348530</v>
      </c>
      <c r="B3170" t="s">
        <v>5414</v>
      </c>
      <c r="C3170">
        <v>3143101494</v>
      </c>
      <c r="D3170" t="s">
        <v>15375</v>
      </c>
      <c r="E3170" t="s">
        <v>25305</v>
      </c>
      <c r="F3170" s="17" t="s">
        <v>1126</v>
      </c>
      <c r="G3170">
        <v>1076833</v>
      </c>
      <c r="H3170">
        <v>402</v>
      </c>
    </row>
    <row r="3171" spans="1:8" ht="15" customHeight="1" x14ac:dyDescent="0.25">
      <c r="A3171">
        <v>1101206048</v>
      </c>
      <c r="B3171" t="s">
        <v>5415</v>
      </c>
      <c r="C3171">
        <v>3123184226</v>
      </c>
      <c r="D3171" t="s">
        <v>15376</v>
      </c>
      <c r="E3171" t="s">
        <v>25306</v>
      </c>
      <c r="F3171" s="17" t="s">
        <v>1955</v>
      </c>
      <c r="G3171">
        <v>1076863</v>
      </c>
      <c r="H3171">
        <v>402</v>
      </c>
    </row>
    <row r="3172" spans="1:8" ht="15" customHeight="1" x14ac:dyDescent="0.25">
      <c r="A3172">
        <v>1099215977</v>
      </c>
      <c r="B3172" t="s">
        <v>5416</v>
      </c>
      <c r="C3172">
        <v>3194469608</v>
      </c>
      <c r="D3172" t="s">
        <v>15377</v>
      </c>
      <c r="E3172" t="s">
        <v>25307</v>
      </c>
      <c r="F3172" s="17" t="s">
        <v>1977</v>
      </c>
      <c r="G3172">
        <v>1076872</v>
      </c>
      <c r="H3172">
        <v>402</v>
      </c>
    </row>
    <row r="3173" spans="1:8" ht="15" customHeight="1" x14ac:dyDescent="0.25">
      <c r="A3173">
        <v>1094264468</v>
      </c>
      <c r="B3173" t="s">
        <v>5417</v>
      </c>
      <c r="C3173">
        <v>3005290359</v>
      </c>
      <c r="D3173" t="s">
        <v>15378</v>
      </c>
      <c r="E3173" t="s">
        <v>25308</v>
      </c>
      <c r="F3173" s="17" t="s">
        <v>1755</v>
      </c>
      <c r="G3173">
        <v>1076893</v>
      </c>
      <c r="H3173">
        <v>402</v>
      </c>
    </row>
    <row r="3174" spans="1:8" ht="15" customHeight="1" x14ac:dyDescent="0.25">
      <c r="A3174">
        <v>1075660772</v>
      </c>
      <c r="B3174" t="s">
        <v>5418</v>
      </c>
      <c r="C3174">
        <v>3002471924</v>
      </c>
      <c r="D3174" t="s">
        <v>15379</v>
      </c>
      <c r="E3174" t="s">
        <v>25309</v>
      </c>
      <c r="F3174" s="17" t="s">
        <v>1261</v>
      </c>
      <c r="G3174">
        <v>1076913</v>
      </c>
      <c r="H3174">
        <v>402</v>
      </c>
    </row>
    <row r="3175" spans="1:8" ht="15" customHeight="1" x14ac:dyDescent="0.25">
      <c r="A3175">
        <v>78029200</v>
      </c>
      <c r="B3175" t="s">
        <v>5419</v>
      </c>
      <c r="C3175">
        <v>3204305619</v>
      </c>
      <c r="D3175" t="s">
        <v>15380</v>
      </c>
      <c r="E3175" t="s">
        <v>25310</v>
      </c>
      <c r="F3175" s="17" t="s">
        <v>419</v>
      </c>
      <c r="G3175">
        <v>1076924</v>
      </c>
      <c r="H3175">
        <v>402</v>
      </c>
    </row>
    <row r="3176" spans="1:8" ht="15" customHeight="1" x14ac:dyDescent="0.25">
      <c r="A3176">
        <v>46673497</v>
      </c>
      <c r="B3176" t="s">
        <v>5420</v>
      </c>
      <c r="C3176">
        <v>3144049431</v>
      </c>
      <c r="D3176" t="s">
        <v>15381</v>
      </c>
      <c r="E3176" t="s">
        <v>25311</v>
      </c>
      <c r="F3176" s="17" t="s">
        <v>730</v>
      </c>
      <c r="G3176">
        <v>1076947</v>
      </c>
      <c r="H3176">
        <v>402</v>
      </c>
    </row>
    <row r="3177" spans="1:8" ht="15" customHeight="1" x14ac:dyDescent="0.25">
      <c r="A3177">
        <v>1082492236</v>
      </c>
      <c r="B3177" t="s">
        <v>5421</v>
      </c>
      <c r="C3177">
        <v>3203229085</v>
      </c>
      <c r="D3177" t="s">
        <v>15382</v>
      </c>
      <c r="E3177" t="s">
        <v>25312</v>
      </c>
      <c r="F3177" s="17" t="s">
        <v>969</v>
      </c>
      <c r="G3177">
        <v>1076948</v>
      </c>
      <c r="H3177">
        <v>402</v>
      </c>
    </row>
    <row r="3178" spans="1:8" ht="15" customHeight="1" x14ac:dyDescent="0.25">
      <c r="A3178">
        <v>41712851</v>
      </c>
      <c r="B3178" t="s">
        <v>5422</v>
      </c>
      <c r="C3178">
        <v>3007897952</v>
      </c>
      <c r="D3178" t="s">
        <v>15383</v>
      </c>
      <c r="E3178" t="s">
        <v>25313</v>
      </c>
      <c r="F3178" s="17" t="s">
        <v>1291</v>
      </c>
      <c r="G3178">
        <v>1076977</v>
      </c>
      <c r="H3178">
        <v>402</v>
      </c>
    </row>
    <row r="3179" spans="1:8" ht="15" customHeight="1" x14ac:dyDescent="0.25">
      <c r="A3179">
        <v>1232891109</v>
      </c>
      <c r="B3179" t="s">
        <v>5423</v>
      </c>
      <c r="C3179">
        <v>3107814310</v>
      </c>
      <c r="D3179" t="s">
        <v>15384</v>
      </c>
      <c r="E3179" t="s">
        <v>25314</v>
      </c>
      <c r="F3179" s="17" t="s">
        <v>1945</v>
      </c>
      <c r="G3179">
        <v>1076978</v>
      </c>
      <c r="H3179">
        <v>402</v>
      </c>
    </row>
    <row r="3180" spans="1:8" ht="15" customHeight="1" x14ac:dyDescent="0.25">
      <c r="A3180">
        <v>36456383</v>
      </c>
      <c r="B3180" t="s">
        <v>5424</v>
      </c>
      <c r="C3180">
        <v>3233617745</v>
      </c>
      <c r="D3180" t="s">
        <v>15385</v>
      </c>
      <c r="E3180" t="s">
        <v>25315</v>
      </c>
      <c r="F3180" s="17" t="s">
        <v>975</v>
      </c>
      <c r="G3180">
        <v>1077004</v>
      </c>
      <c r="H3180">
        <v>402</v>
      </c>
    </row>
    <row r="3181" spans="1:8" ht="15" customHeight="1" x14ac:dyDescent="0.25">
      <c r="A3181">
        <v>63300307</v>
      </c>
      <c r="B3181" t="s">
        <v>5425</v>
      </c>
      <c r="C3181">
        <v>3108621693</v>
      </c>
      <c r="D3181" t="s">
        <v>15386</v>
      </c>
      <c r="E3181" t="s">
        <v>25316</v>
      </c>
      <c r="F3181" s="17" t="s">
        <v>1945</v>
      </c>
      <c r="G3181">
        <v>1077028</v>
      </c>
      <c r="H3181">
        <v>402</v>
      </c>
    </row>
    <row r="3182" spans="1:8" ht="15" customHeight="1" x14ac:dyDescent="0.25">
      <c r="A3182">
        <v>37932659</v>
      </c>
      <c r="B3182" t="s">
        <v>5426</v>
      </c>
      <c r="C3182">
        <v>3115015069</v>
      </c>
      <c r="D3182" t="s">
        <v>15387</v>
      </c>
      <c r="E3182" t="s">
        <v>25317</v>
      </c>
      <c r="F3182" s="17" t="s">
        <v>1932</v>
      </c>
      <c r="G3182">
        <v>1077121</v>
      </c>
      <c r="H3182">
        <v>402</v>
      </c>
    </row>
    <row r="3183" spans="1:8" ht="15" customHeight="1" x14ac:dyDescent="0.25">
      <c r="A3183">
        <v>1096212546</v>
      </c>
      <c r="B3183" t="s">
        <v>5427</v>
      </c>
      <c r="C3183">
        <v>3022663710</v>
      </c>
      <c r="D3183" t="s">
        <v>15388</v>
      </c>
      <c r="E3183" t="s">
        <v>25318</v>
      </c>
      <c r="F3183" s="17" t="s">
        <v>1932</v>
      </c>
      <c r="G3183">
        <v>1077152</v>
      </c>
      <c r="H3183">
        <v>402</v>
      </c>
    </row>
    <row r="3184" spans="1:8" ht="15" customHeight="1" x14ac:dyDescent="0.25">
      <c r="A3184">
        <v>37443539</v>
      </c>
      <c r="B3184" t="s">
        <v>5428</v>
      </c>
      <c r="C3184">
        <v>3144170538</v>
      </c>
      <c r="D3184" t="s">
        <v>15389</v>
      </c>
      <c r="E3184" t="s">
        <v>25319</v>
      </c>
      <c r="F3184" s="17" t="s">
        <v>1935</v>
      </c>
      <c r="G3184">
        <v>1077182</v>
      </c>
      <c r="H3184">
        <v>402</v>
      </c>
    </row>
    <row r="3185" spans="1:8" ht="15" customHeight="1" x14ac:dyDescent="0.25">
      <c r="A3185">
        <v>11436848</v>
      </c>
      <c r="B3185" t="s">
        <v>5429</v>
      </c>
      <c r="C3185">
        <v>3209890998</v>
      </c>
      <c r="D3185" t="s">
        <v>15390</v>
      </c>
      <c r="E3185" t="s">
        <v>25320</v>
      </c>
      <c r="F3185" s="17" t="s">
        <v>1267</v>
      </c>
      <c r="G3185">
        <v>1077188</v>
      </c>
      <c r="H3185">
        <v>402</v>
      </c>
    </row>
    <row r="3186" spans="1:8" ht="15" customHeight="1" x14ac:dyDescent="0.25">
      <c r="A3186">
        <v>63504510</v>
      </c>
      <c r="B3186" t="s">
        <v>5430</v>
      </c>
      <c r="C3186">
        <v>3003456038</v>
      </c>
      <c r="D3186" t="s">
        <v>15391</v>
      </c>
      <c r="E3186" t="s">
        <v>25321</v>
      </c>
      <c r="F3186" s="17" t="s">
        <v>1945</v>
      </c>
      <c r="G3186">
        <v>1077254</v>
      </c>
      <c r="H3186">
        <v>402</v>
      </c>
    </row>
    <row r="3187" spans="1:8" ht="15" customHeight="1" x14ac:dyDescent="0.25">
      <c r="A3187">
        <v>1020841880</v>
      </c>
      <c r="B3187" t="s">
        <v>5431</v>
      </c>
      <c r="C3187">
        <v>3228409855</v>
      </c>
      <c r="D3187" t="s">
        <v>15392</v>
      </c>
      <c r="E3187" t="s">
        <v>25322</v>
      </c>
      <c r="F3187" s="17" t="s">
        <v>1261</v>
      </c>
      <c r="G3187">
        <v>1077377</v>
      </c>
      <c r="H3187">
        <v>402</v>
      </c>
    </row>
    <row r="3188" spans="1:8" ht="15" customHeight="1" x14ac:dyDescent="0.25">
      <c r="A3188">
        <v>72211995</v>
      </c>
      <c r="B3188" t="s">
        <v>5432</v>
      </c>
      <c r="C3188">
        <v>3145667080</v>
      </c>
      <c r="D3188" t="s">
        <v>15393</v>
      </c>
      <c r="E3188" t="s">
        <v>25323</v>
      </c>
      <c r="F3188" s="17" t="s">
        <v>374</v>
      </c>
      <c r="G3188">
        <v>1077385</v>
      </c>
      <c r="H3188">
        <v>402</v>
      </c>
    </row>
    <row r="3189" spans="1:8" ht="15" customHeight="1" x14ac:dyDescent="0.25">
      <c r="A3189">
        <v>1098765166</v>
      </c>
      <c r="B3189" t="s">
        <v>5433</v>
      </c>
      <c r="C3189">
        <v>3177314911</v>
      </c>
      <c r="D3189" t="s">
        <v>15394</v>
      </c>
      <c r="E3189" t="s">
        <v>25324</v>
      </c>
      <c r="F3189" s="17" t="s">
        <v>1953</v>
      </c>
      <c r="G3189">
        <v>1077427</v>
      </c>
      <c r="H3189">
        <v>402</v>
      </c>
    </row>
    <row r="3190" spans="1:8" ht="15" customHeight="1" x14ac:dyDescent="0.25">
      <c r="A3190">
        <v>15990782</v>
      </c>
      <c r="B3190" t="s">
        <v>5434</v>
      </c>
      <c r="C3190">
        <v>3133151972</v>
      </c>
      <c r="D3190" t="s">
        <v>15395</v>
      </c>
      <c r="E3190" t="s">
        <v>25325</v>
      </c>
      <c r="F3190" s="17" t="s">
        <v>1932</v>
      </c>
      <c r="G3190">
        <v>1077497</v>
      </c>
      <c r="H3190">
        <v>402</v>
      </c>
    </row>
    <row r="3191" spans="1:8" ht="15" customHeight="1" x14ac:dyDescent="0.25">
      <c r="A3191">
        <v>79491667</v>
      </c>
      <c r="B3191" t="s">
        <v>5435</v>
      </c>
      <c r="C3191">
        <v>3182319151</v>
      </c>
      <c r="D3191" t="s">
        <v>15396</v>
      </c>
      <c r="E3191" t="s">
        <v>25326</v>
      </c>
      <c r="F3191" s="17" t="s">
        <v>419</v>
      </c>
      <c r="G3191">
        <v>1077523</v>
      </c>
      <c r="H3191">
        <v>402</v>
      </c>
    </row>
    <row r="3192" spans="1:8" ht="15" customHeight="1" x14ac:dyDescent="0.25">
      <c r="A3192">
        <v>39582729</v>
      </c>
      <c r="B3192" t="s">
        <v>5436</v>
      </c>
      <c r="C3192">
        <v>3102640023</v>
      </c>
      <c r="D3192" t="s">
        <v>15397</v>
      </c>
      <c r="E3192" t="s">
        <v>25327</v>
      </c>
      <c r="F3192" s="17" t="s">
        <v>419</v>
      </c>
      <c r="G3192">
        <v>1077583</v>
      </c>
      <c r="H3192">
        <v>402</v>
      </c>
    </row>
    <row r="3193" spans="1:8" ht="15" customHeight="1" x14ac:dyDescent="0.25">
      <c r="A3193">
        <v>63440343</v>
      </c>
      <c r="B3193" t="s">
        <v>5437</v>
      </c>
      <c r="C3193">
        <v>3138815536</v>
      </c>
      <c r="D3193" t="s">
        <v>15398</v>
      </c>
      <c r="E3193" t="s">
        <v>25328</v>
      </c>
      <c r="F3193" s="17" t="s">
        <v>1963</v>
      </c>
      <c r="G3193">
        <v>1077627</v>
      </c>
      <c r="H3193">
        <v>402</v>
      </c>
    </row>
    <row r="3194" spans="1:8" ht="15" customHeight="1" x14ac:dyDescent="0.25">
      <c r="A3194">
        <v>27984311</v>
      </c>
      <c r="B3194" t="s">
        <v>5438</v>
      </c>
      <c r="C3194">
        <v>3134822366</v>
      </c>
      <c r="D3194" t="s">
        <v>15399</v>
      </c>
      <c r="E3194" t="s">
        <v>25329</v>
      </c>
      <c r="F3194" s="17" t="s">
        <v>1977</v>
      </c>
      <c r="G3194">
        <v>1077634</v>
      </c>
      <c r="H3194">
        <v>402</v>
      </c>
    </row>
    <row r="3195" spans="1:8" ht="15" customHeight="1" x14ac:dyDescent="0.25">
      <c r="A3195">
        <v>32811729</v>
      </c>
      <c r="B3195" t="s">
        <v>5439</v>
      </c>
      <c r="C3195">
        <v>3145089089</v>
      </c>
      <c r="D3195" t="s">
        <v>15400</v>
      </c>
      <c r="E3195" t="s">
        <v>25330</v>
      </c>
      <c r="F3195" s="17" t="s">
        <v>1943</v>
      </c>
      <c r="G3195">
        <v>1077671</v>
      </c>
      <c r="H3195">
        <v>402</v>
      </c>
    </row>
    <row r="3196" spans="1:8" ht="15" customHeight="1" x14ac:dyDescent="0.25">
      <c r="A3196">
        <v>74189743</v>
      </c>
      <c r="B3196" t="s">
        <v>5440</v>
      </c>
      <c r="C3196">
        <v>3112096923</v>
      </c>
      <c r="D3196" t="s">
        <v>15401</v>
      </c>
      <c r="E3196" t="s">
        <v>25331</v>
      </c>
      <c r="F3196" s="17" t="s">
        <v>700</v>
      </c>
      <c r="G3196">
        <v>1077685</v>
      </c>
      <c r="H3196">
        <v>402</v>
      </c>
    </row>
    <row r="3197" spans="1:8" ht="15" customHeight="1" x14ac:dyDescent="0.25">
      <c r="A3197">
        <v>41634299</v>
      </c>
      <c r="B3197" t="s">
        <v>5441</v>
      </c>
      <c r="C3197">
        <v>3203953788</v>
      </c>
      <c r="D3197" t="s">
        <v>15402</v>
      </c>
      <c r="E3197" t="s">
        <v>25332</v>
      </c>
      <c r="F3197" s="17" t="s">
        <v>2003</v>
      </c>
      <c r="G3197">
        <v>1077704</v>
      </c>
      <c r="H3197">
        <v>402</v>
      </c>
    </row>
    <row r="3198" spans="1:8" ht="15" customHeight="1" x14ac:dyDescent="0.25">
      <c r="A3198">
        <v>37336282</v>
      </c>
      <c r="B3198" t="s">
        <v>5442</v>
      </c>
      <c r="C3198">
        <v>3185937600</v>
      </c>
      <c r="D3198" t="s">
        <v>15403</v>
      </c>
      <c r="E3198" t="s">
        <v>25333</v>
      </c>
      <c r="F3198" s="17" t="s">
        <v>1733</v>
      </c>
      <c r="G3198">
        <v>1077767</v>
      </c>
      <c r="H3198">
        <v>402</v>
      </c>
    </row>
    <row r="3199" spans="1:8" ht="15" customHeight="1" x14ac:dyDescent="0.25">
      <c r="A3199">
        <v>37801149</v>
      </c>
      <c r="B3199" t="s">
        <v>5443</v>
      </c>
      <c r="C3199">
        <v>3168671403</v>
      </c>
      <c r="D3199" t="s">
        <v>15404</v>
      </c>
      <c r="E3199" t="s">
        <v>25334</v>
      </c>
      <c r="F3199" s="17" t="s">
        <v>1939</v>
      </c>
      <c r="G3199">
        <v>1077768</v>
      </c>
      <c r="H3199">
        <v>402</v>
      </c>
    </row>
    <row r="3200" spans="1:8" ht="15" customHeight="1" x14ac:dyDescent="0.25">
      <c r="A3200">
        <v>1064840906</v>
      </c>
      <c r="B3200" t="s">
        <v>5444</v>
      </c>
      <c r="C3200">
        <v>3227390696</v>
      </c>
      <c r="D3200" t="s">
        <v>15405</v>
      </c>
      <c r="E3200" t="s">
        <v>25335</v>
      </c>
      <c r="F3200" s="17" t="s">
        <v>1733</v>
      </c>
      <c r="G3200">
        <v>1077794</v>
      </c>
      <c r="H3200">
        <v>402</v>
      </c>
    </row>
    <row r="3201" spans="1:8" ht="15" customHeight="1" x14ac:dyDescent="0.25">
      <c r="A3201">
        <v>60381317</v>
      </c>
      <c r="B3201" t="s">
        <v>5445</v>
      </c>
      <c r="C3201">
        <v>3102631125</v>
      </c>
      <c r="D3201" t="s">
        <v>15406</v>
      </c>
      <c r="E3201" t="s">
        <v>25336</v>
      </c>
      <c r="F3201" s="17" t="s">
        <v>1739</v>
      </c>
      <c r="G3201">
        <v>1077827</v>
      </c>
      <c r="H3201">
        <v>402</v>
      </c>
    </row>
    <row r="3202" spans="1:8" ht="15" customHeight="1" x14ac:dyDescent="0.25">
      <c r="A3202">
        <v>63253983</v>
      </c>
      <c r="B3202" t="s">
        <v>5446</v>
      </c>
      <c r="C3202">
        <v>3133728940</v>
      </c>
      <c r="D3202" t="s">
        <v>15407</v>
      </c>
      <c r="E3202" t="s">
        <v>25337</v>
      </c>
      <c r="F3202" s="17" t="s">
        <v>1981</v>
      </c>
      <c r="G3202">
        <v>1077854</v>
      </c>
      <c r="H3202">
        <v>402</v>
      </c>
    </row>
    <row r="3203" spans="1:8" ht="15" customHeight="1" x14ac:dyDescent="0.25">
      <c r="A3203">
        <v>88239411</v>
      </c>
      <c r="B3203" t="s">
        <v>5447</v>
      </c>
      <c r="C3203">
        <v>3142711795</v>
      </c>
      <c r="D3203" t="s">
        <v>15408</v>
      </c>
      <c r="E3203" t="s">
        <v>25338</v>
      </c>
      <c r="F3203" s="17" t="s">
        <v>1955</v>
      </c>
      <c r="G3203">
        <v>1077899</v>
      </c>
      <c r="H3203">
        <v>402</v>
      </c>
    </row>
    <row r="3204" spans="1:8" ht="15" customHeight="1" x14ac:dyDescent="0.25">
      <c r="A3204">
        <v>40014119</v>
      </c>
      <c r="B3204" t="s">
        <v>5448</v>
      </c>
      <c r="C3204">
        <v>3144035433</v>
      </c>
      <c r="D3204" t="s">
        <v>15409</v>
      </c>
      <c r="E3204" t="s">
        <v>25339</v>
      </c>
      <c r="F3204" s="17" t="s">
        <v>535</v>
      </c>
      <c r="G3204">
        <v>1077903</v>
      </c>
      <c r="H3204">
        <v>402</v>
      </c>
    </row>
    <row r="3205" spans="1:8" ht="15" customHeight="1" x14ac:dyDescent="0.25">
      <c r="A3205">
        <v>10883568</v>
      </c>
      <c r="B3205" t="s">
        <v>5449</v>
      </c>
      <c r="C3205">
        <v>3103644955</v>
      </c>
      <c r="D3205" t="s">
        <v>15410</v>
      </c>
      <c r="E3205" t="s">
        <v>25340</v>
      </c>
      <c r="F3205" s="17" t="s">
        <v>374</v>
      </c>
      <c r="G3205">
        <v>1077922</v>
      </c>
      <c r="H3205">
        <v>402</v>
      </c>
    </row>
    <row r="3206" spans="1:8" ht="15" customHeight="1" x14ac:dyDescent="0.25">
      <c r="A3206">
        <v>28484231</v>
      </c>
      <c r="B3206" t="s">
        <v>5450</v>
      </c>
      <c r="C3206">
        <v>3232071150</v>
      </c>
      <c r="D3206" t="s">
        <v>15411</v>
      </c>
      <c r="E3206" t="s">
        <v>25341</v>
      </c>
      <c r="F3206" s="17" t="s">
        <v>1932</v>
      </c>
      <c r="G3206">
        <v>1077957</v>
      </c>
      <c r="H3206">
        <v>402</v>
      </c>
    </row>
    <row r="3207" spans="1:8" ht="15" customHeight="1" x14ac:dyDescent="0.25">
      <c r="A3207">
        <v>13167253</v>
      </c>
      <c r="B3207" t="s">
        <v>5451</v>
      </c>
      <c r="C3207">
        <v>3216632935</v>
      </c>
      <c r="D3207" t="s">
        <v>15412</v>
      </c>
      <c r="E3207" t="s">
        <v>25342</v>
      </c>
      <c r="F3207" s="17" t="s">
        <v>993</v>
      </c>
      <c r="G3207">
        <v>1077962</v>
      </c>
      <c r="H3207">
        <v>402</v>
      </c>
    </row>
    <row r="3208" spans="1:8" ht="15" customHeight="1" x14ac:dyDescent="0.25">
      <c r="A3208">
        <v>1054091184</v>
      </c>
      <c r="B3208" t="s">
        <v>5452</v>
      </c>
      <c r="C3208">
        <v>3227947828</v>
      </c>
      <c r="D3208" t="s">
        <v>15413</v>
      </c>
      <c r="E3208" t="s">
        <v>25343</v>
      </c>
      <c r="F3208" s="17" t="s">
        <v>688</v>
      </c>
      <c r="G3208">
        <v>1077965</v>
      </c>
      <c r="H3208">
        <v>402</v>
      </c>
    </row>
    <row r="3209" spans="1:8" ht="15" customHeight="1" x14ac:dyDescent="0.25">
      <c r="A3209">
        <v>1048321909</v>
      </c>
      <c r="B3209" t="s">
        <v>5453</v>
      </c>
      <c r="C3209">
        <v>3246100307</v>
      </c>
      <c r="D3209" t="s">
        <v>15414</v>
      </c>
      <c r="E3209" t="s">
        <v>25344</v>
      </c>
      <c r="F3209" s="17" t="s">
        <v>378</v>
      </c>
      <c r="G3209">
        <v>1077971</v>
      </c>
      <c r="H3209">
        <v>402</v>
      </c>
    </row>
    <row r="3210" spans="1:8" ht="15" customHeight="1" x14ac:dyDescent="0.25">
      <c r="A3210">
        <v>60359843</v>
      </c>
      <c r="B3210" t="s">
        <v>5454</v>
      </c>
      <c r="C3210">
        <v>3144539393</v>
      </c>
      <c r="D3210" t="s">
        <v>15415</v>
      </c>
      <c r="E3210" t="s">
        <v>25345</v>
      </c>
      <c r="F3210" s="17" t="s">
        <v>1747</v>
      </c>
      <c r="G3210">
        <v>1078013</v>
      </c>
      <c r="H3210">
        <v>402</v>
      </c>
    </row>
    <row r="3211" spans="1:8" ht="15" customHeight="1" x14ac:dyDescent="0.25">
      <c r="A3211">
        <v>1094240170</v>
      </c>
      <c r="B3211" t="s">
        <v>5455</v>
      </c>
      <c r="C3211">
        <v>3163153006</v>
      </c>
      <c r="D3211" t="s">
        <v>15416</v>
      </c>
      <c r="E3211" t="s">
        <v>25346</v>
      </c>
      <c r="F3211" s="17" t="s">
        <v>1755</v>
      </c>
      <c r="G3211">
        <v>1078015</v>
      </c>
      <c r="H3211">
        <v>402</v>
      </c>
    </row>
    <row r="3212" spans="1:8" ht="15" customHeight="1" x14ac:dyDescent="0.25">
      <c r="A3212">
        <v>1052394532</v>
      </c>
      <c r="B3212" t="s">
        <v>5456</v>
      </c>
      <c r="C3212">
        <v>3123620843</v>
      </c>
      <c r="D3212" t="s">
        <v>15417</v>
      </c>
      <c r="E3212" t="s">
        <v>25347</v>
      </c>
      <c r="F3212" s="17" t="s">
        <v>730</v>
      </c>
      <c r="G3212">
        <v>1078028</v>
      </c>
      <c r="H3212">
        <v>402</v>
      </c>
    </row>
    <row r="3213" spans="1:8" ht="15" customHeight="1" x14ac:dyDescent="0.25">
      <c r="A3213">
        <v>1102371136</v>
      </c>
      <c r="B3213" t="s">
        <v>5457</v>
      </c>
      <c r="C3213">
        <v>3102606002</v>
      </c>
      <c r="D3213" t="s">
        <v>15418</v>
      </c>
      <c r="E3213" t="s">
        <v>25348</v>
      </c>
      <c r="F3213" s="17" t="s">
        <v>1963</v>
      </c>
      <c r="G3213">
        <v>1078066</v>
      </c>
      <c r="H3213">
        <v>402</v>
      </c>
    </row>
    <row r="3214" spans="1:8" ht="15" customHeight="1" x14ac:dyDescent="0.25">
      <c r="A3214">
        <v>63445917</v>
      </c>
      <c r="B3214" t="s">
        <v>5458</v>
      </c>
      <c r="C3214">
        <v>3132508342</v>
      </c>
      <c r="D3214" t="s">
        <v>15419</v>
      </c>
      <c r="E3214" t="s">
        <v>25349</v>
      </c>
      <c r="F3214" s="17" t="s">
        <v>1953</v>
      </c>
      <c r="G3214">
        <v>1078067</v>
      </c>
      <c r="H3214">
        <v>402</v>
      </c>
    </row>
    <row r="3215" spans="1:8" ht="15" customHeight="1" x14ac:dyDescent="0.25">
      <c r="A3215">
        <v>91525909</v>
      </c>
      <c r="B3215" t="s">
        <v>5459</v>
      </c>
      <c r="C3215">
        <v>3142510902</v>
      </c>
      <c r="D3215" t="s">
        <v>15420</v>
      </c>
      <c r="E3215" t="s">
        <v>25350</v>
      </c>
      <c r="F3215" s="17" t="s">
        <v>1941</v>
      </c>
      <c r="G3215">
        <v>1078083</v>
      </c>
      <c r="H3215">
        <v>402</v>
      </c>
    </row>
    <row r="3216" spans="1:8" ht="15" customHeight="1" x14ac:dyDescent="0.25">
      <c r="A3216">
        <v>1095937749</v>
      </c>
      <c r="B3216" t="s">
        <v>5460</v>
      </c>
      <c r="C3216">
        <v>3168658705</v>
      </c>
      <c r="D3216" t="s">
        <v>15421</v>
      </c>
      <c r="E3216" t="s">
        <v>25351</v>
      </c>
      <c r="F3216" s="17" t="s">
        <v>1955</v>
      </c>
      <c r="G3216">
        <v>1078104</v>
      </c>
      <c r="H3216">
        <v>402</v>
      </c>
    </row>
    <row r="3217" spans="1:8" ht="15" customHeight="1" x14ac:dyDescent="0.25">
      <c r="A3217">
        <v>49769330</v>
      </c>
      <c r="B3217" t="s">
        <v>5461</v>
      </c>
      <c r="C3217">
        <v>3126079240</v>
      </c>
      <c r="D3217" t="s">
        <v>15422</v>
      </c>
      <c r="E3217" t="s">
        <v>25352</v>
      </c>
      <c r="F3217" s="17" t="s">
        <v>985</v>
      </c>
      <c r="G3217">
        <v>1078123</v>
      </c>
      <c r="H3217">
        <v>402</v>
      </c>
    </row>
    <row r="3218" spans="1:8" ht="15" customHeight="1" x14ac:dyDescent="0.25">
      <c r="A3218">
        <v>37440687</v>
      </c>
      <c r="B3218" t="s">
        <v>5462</v>
      </c>
      <c r="C3218">
        <v>3208865901</v>
      </c>
      <c r="D3218" t="s">
        <v>15423</v>
      </c>
      <c r="E3218" t="s">
        <v>25353</v>
      </c>
      <c r="F3218" s="17" t="s">
        <v>1739</v>
      </c>
      <c r="G3218">
        <v>1078146</v>
      </c>
      <c r="H3218">
        <v>402</v>
      </c>
    </row>
    <row r="3219" spans="1:8" ht="15" customHeight="1" x14ac:dyDescent="0.25">
      <c r="A3219">
        <v>1100893953</v>
      </c>
      <c r="B3219" t="s">
        <v>5463</v>
      </c>
      <c r="C3219">
        <v>3125630978</v>
      </c>
      <c r="D3219" t="s">
        <v>15424</v>
      </c>
      <c r="E3219" t="s">
        <v>25354</v>
      </c>
      <c r="F3219" s="17" t="s">
        <v>1965</v>
      </c>
      <c r="G3219">
        <v>1078263</v>
      </c>
      <c r="H3219">
        <v>402</v>
      </c>
    </row>
    <row r="3220" spans="1:8" ht="15" customHeight="1" x14ac:dyDescent="0.25">
      <c r="A3220">
        <v>72308295</v>
      </c>
      <c r="B3220" t="s">
        <v>5464</v>
      </c>
      <c r="C3220">
        <v>3014067179</v>
      </c>
      <c r="D3220" t="s">
        <v>15425</v>
      </c>
      <c r="E3220" t="s">
        <v>25355</v>
      </c>
      <c r="F3220" s="17" t="s">
        <v>380</v>
      </c>
      <c r="G3220">
        <v>1078268</v>
      </c>
      <c r="H3220">
        <v>402</v>
      </c>
    </row>
    <row r="3221" spans="1:8" ht="15" customHeight="1" x14ac:dyDescent="0.25">
      <c r="A3221">
        <v>3093511</v>
      </c>
      <c r="B3221" t="s">
        <v>5465</v>
      </c>
      <c r="C3221">
        <v>3202925417</v>
      </c>
      <c r="D3221" t="s">
        <v>15426</v>
      </c>
      <c r="E3221" t="s">
        <v>25356</v>
      </c>
      <c r="F3221" s="17" t="s">
        <v>419</v>
      </c>
      <c r="G3221">
        <v>1078277</v>
      </c>
      <c r="H3221">
        <v>402</v>
      </c>
    </row>
    <row r="3222" spans="1:8" ht="15" customHeight="1" x14ac:dyDescent="0.25">
      <c r="A3222">
        <v>88229596</v>
      </c>
      <c r="B3222" t="s">
        <v>5466</v>
      </c>
      <c r="C3222">
        <v>3125886605</v>
      </c>
      <c r="D3222" t="s">
        <v>15427</v>
      </c>
      <c r="E3222" t="s">
        <v>25357</v>
      </c>
      <c r="F3222" s="17" t="s">
        <v>1743</v>
      </c>
      <c r="G3222">
        <v>1078334</v>
      </c>
      <c r="H3222">
        <v>402</v>
      </c>
    </row>
    <row r="3223" spans="1:8" ht="15" customHeight="1" x14ac:dyDescent="0.25">
      <c r="A3223">
        <v>1053322971</v>
      </c>
      <c r="B3223" t="s">
        <v>5467</v>
      </c>
      <c r="C3223">
        <v>3202496351</v>
      </c>
      <c r="D3223" t="s">
        <v>15428</v>
      </c>
      <c r="E3223" t="s">
        <v>25358</v>
      </c>
      <c r="F3223" s="17" t="s">
        <v>646</v>
      </c>
      <c r="G3223">
        <v>1078334</v>
      </c>
      <c r="H3223">
        <v>402</v>
      </c>
    </row>
    <row r="3224" spans="1:8" ht="15" customHeight="1" x14ac:dyDescent="0.25">
      <c r="A3224">
        <v>28335610</v>
      </c>
      <c r="B3224" t="s">
        <v>5468</v>
      </c>
      <c r="C3224">
        <v>3138921372</v>
      </c>
      <c r="D3224" t="s">
        <v>15429</v>
      </c>
      <c r="E3224" t="s">
        <v>25359</v>
      </c>
      <c r="F3224" s="17" t="s">
        <v>1945</v>
      </c>
      <c r="G3224">
        <v>1078346</v>
      </c>
      <c r="H3224">
        <v>402</v>
      </c>
    </row>
    <row r="3225" spans="1:8" ht="15" customHeight="1" x14ac:dyDescent="0.25">
      <c r="A3225">
        <v>91264865</v>
      </c>
      <c r="B3225" t="s">
        <v>5469</v>
      </c>
      <c r="C3225">
        <v>3133811390</v>
      </c>
      <c r="D3225" t="s">
        <v>15430</v>
      </c>
      <c r="E3225" t="s">
        <v>25360</v>
      </c>
      <c r="F3225" s="17" t="s">
        <v>1755</v>
      </c>
      <c r="G3225">
        <v>1078372</v>
      </c>
      <c r="H3225">
        <v>402</v>
      </c>
    </row>
    <row r="3226" spans="1:8" ht="15" customHeight="1" x14ac:dyDescent="0.25">
      <c r="A3226">
        <v>1007770028</v>
      </c>
      <c r="B3226" t="s">
        <v>5470</v>
      </c>
      <c r="C3226">
        <v>3102608916</v>
      </c>
      <c r="D3226" t="s">
        <v>15431</v>
      </c>
      <c r="E3226" t="s">
        <v>25361</v>
      </c>
      <c r="F3226" s="17" t="s">
        <v>1957</v>
      </c>
      <c r="G3226">
        <v>1078380</v>
      </c>
      <c r="H3226">
        <v>402</v>
      </c>
    </row>
    <row r="3227" spans="1:8" ht="15" customHeight="1" x14ac:dyDescent="0.25">
      <c r="A3227">
        <v>1062910983</v>
      </c>
      <c r="B3227" t="s">
        <v>5471</v>
      </c>
      <c r="C3227">
        <v>3116868421</v>
      </c>
      <c r="D3227" t="s">
        <v>15432</v>
      </c>
      <c r="E3227" t="s">
        <v>25362</v>
      </c>
      <c r="F3227" s="17" t="s">
        <v>467</v>
      </c>
      <c r="G3227">
        <v>1078439</v>
      </c>
      <c r="H3227">
        <v>402</v>
      </c>
    </row>
    <row r="3228" spans="1:8" ht="15" customHeight="1" x14ac:dyDescent="0.25">
      <c r="A3228">
        <v>39615652</v>
      </c>
      <c r="B3228" t="s">
        <v>5472</v>
      </c>
      <c r="C3228">
        <v>3192956706</v>
      </c>
      <c r="D3228" t="s">
        <v>15433</v>
      </c>
      <c r="E3228" t="s">
        <v>25363</v>
      </c>
      <c r="F3228" s="17" t="s">
        <v>1291</v>
      </c>
      <c r="G3228">
        <v>1078523</v>
      </c>
      <c r="H3228">
        <v>402</v>
      </c>
    </row>
    <row r="3229" spans="1:8" ht="15" customHeight="1" x14ac:dyDescent="0.25">
      <c r="A3229">
        <v>1015430916</v>
      </c>
      <c r="B3229" t="s">
        <v>5473</v>
      </c>
      <c r="C3229">
        <v>3233217208</v>
      </c>
      <c r="D3229" t="s">
        <v>15434</v>
      </c>
      <c r="E3229" t="s">
        <v>25364</v>
      </c>
      <c r="F3229" s="17" t="s">
        <v>419</v>
      </c>
      <c r="G3229">
        <v>1078553</v>
      </c>
      <c r="H3229">
        <v>402</v>
      </c>
    </row>
    <row r="3230" spans="1:8" ht="15" customHeight="1" x14ac:dyDescent="0.25">
      <c r="A3230">
        <v>63459256</v>
      </c>
      <c r="B3230" t="s">
        <v>5474</v>
      </c>
      <c r="C3230">
        <v>3014559652</v>
      </c>
      <c r="D3230" t="s">
        <v>15435</v>
      </c>
      <c r="E3230" t="s">
        <v>25365</v>
      </c>
      <c r="F3230" s="17" t="s">
        <v>1932</v>
      </c>
      <c r="G3230">
        <v>1078584</v>
      </c>
      <c r="H3230">
        <v>402</v>
      </c>
    </row>
    <row r="3231" spans="1:8" ht="15" customHeight="1" x14ac:dyDescent="0.25">
      <c r="A3231">
        <v>11106056</v>
      </c>
      <c r="B3231" t="s">
        <v>5475</v>
      </c>
      <c r="C3231">
        <v>3185402768</v>
      </c>
      <c r="D3231" t="s">
        <v>15436</v>
      </c>
      <c r="E3231" t="s">
        <v>25366</v>
      </c>
      <c r="F3231" s="17" t="s">
        <v>993</v>
      </c>
      <c r="G3231">
        <v>1078619</v>
      </c>
      <c r="H3231">
        <v>402</v>
      </c>
    </row>
    <row r="3232" spans="1:8" ht="15" customHeight="1" x14ac:dyDescent="0.25">
      <c r="A3232">
        <v>35199478</v>
      </c>
      <c r="B3232" t="s">
        <v>5476</v>
      </c>
      <c r="C3232">
        <v>3008839778</v>
      </c>
      <c r="D3232" t="s">
        <v>15437</v>
      </c>
      <c r="E3232" t="s">
        <v>25367</v>
      </c>
      <c r="F3232" s="17" t="s">
        <v>1247</v>
      </c>
      <c r="G3232">
        <v>1078620</v>
      </c>
      <c r="H3232">
        <v>402</v>
      </c>
    </row>
    <row r="3233" spans="1:8" ht="15" customHeight="1" x14ac:dyDescent="0.25">
      <c r="A3233">
        <v>1099217930</v>
      </c>
      <c r="B3233" t="s">
        <v>5477</v>
      </c>
      <c r="C3233">
        <v>3507265840</v>
      </c>
      <c r="D3233" t="s">
        <v>15438</v>
      </c>
      <c r="E3233" t="s">
        <v>25368</v>
      </c>
      <c r="F3233" s="17" t="s">
        <v>1977</v>
      </c>
      <c r="G3233">
        <v>1078630</v>
      </c>
      <c r="H3233">
        <v>402</v>
      </c>
    </row>
    <row r="3234" spans="1:8" ht="15" customHeight="1" x14ac:dyDescent="0.25">
      <c r="A3234">
        <v>63287641</v>
      </c>
      <c r="B3234" t="s">
        <v>5478</v>
      </c>
      <c r="C3234">
        <v>3005555871</v>
      </c>
      <c r="D3234" t="s">
        <v>15439</v>
      </c>
      <c r="E3234" t="s">
        <v>25369</v>
      </c>
      <c r="F3234" s="17" t="s">
        <v>1945</v>
      </c>
      <c r="G3234">
        <v>1078708</v>
      </c>
      <c r="H3234">
        <v>402</v>
      </c>
    </row>
    <row r="3235" spans="1:8" ht="15" customHeight="1" x14ac:dyDescent="0.25">
      <c r="A3235">
        <v>1099372499</v>
      </c>
      <c r="B3235" t="s">
        <v>5479</v>
      </c>
      <c r="C3235">
        <v>3184933511</v>
      </c>
      <c r="D3235" t="s">
        <v>15440</v>
      </c>
      <c r="E3235" t="s">
        <v>25370</v>
      </c>
      <c r="F3235" s="17" t="s">
        <v>1957</v>
      </c>
      <c r="G3235">
        <v>1078745</v>
      </c>
      <c r="H3235">
        <v>402</v>
      </c>
    </row>
    <row r="3236" spans="1:8" ht="15" customHeight="1" x14ac:dyDescent="0.25">
      <c r="A3236">
        <v>1100963250</v>
      </c>
      <c r="B3236" t="s">
        <v>5480</v>
      </c>
      <c r="C3236">
        <v>3223089019</v>
      </c>
      <c r="D3236" t="s">
        <v>15441</v>
      </c>
      <c r="E3236" t="s">
        <v>25371</v>
      </c>
      <c r="F3236" s="17" t="s">
        <v>1909</v>
      </c>
      <c r="G3236">
        <v>1078755</v>
      </c>
      <c r="H3236">
        <v>402</v>
      </c>
    </row>
    <row r="3237" spans="1:8" ht="15" customHeight="1" x14ac:dyDescent="0.25">
      <c r="A3237">
        <v>74186404</v>
      </c>
      <c r="B3237" t="s">
        <v>5481</v>
      </c>
      <c r="C3237">
        <v>3125519990</v>
      </c>
      <c r="D3237" t="s">
        <v>15442</v>
      </c>
      <c r="E3237" t="s">
        <v>25372</v>
      </c>
      <c r="F3237" s="17" t="s">
        <v>714</v>
      </c>
      <c r="G3237">
        <v>1078783</v>
      </c>
      <c r="H3237">
        <v>402</v>
      </c>
    </row>
    <row r="3238" spans="1:8" ht="15" customHeight="1" x14ac:dyDescent="0.25">
      <c r="A3238">
        <v>63392255</v>
      </c>
      <c r="B3238" t="s">
        <v>5482</v>
      </c>
      <c r="C3238">
        <v>3228990430</v>
      </c>
      <c r="D3238" t="s">
        <v>15443</v>
      </c>
      <c r="E3238" t="s">
        <v>25373</v>
      </c>
      <c r="F3238" s="17" t="s">
        <v>1953</v>
      </c>
      <c r="G3238">
        <v>1078799</v>
      </c>
      <c r="H3238">
        <v>402</v>
      </c>
    </row>
    <row r="3239" spans="1:8" ht="15" customHeight="1" x14ac:dyDescent="0.25">
      <c r="A3239">
        <v>1022422944</v>
      </c>
      <c r="B3239" t="s">
        <v>5483</v>
      </c>
      <c r="C3239">
        <v>3016599053</v>
      </c>
      <c r="D3239" t="s">
        <v>15444</v>
      </c>
      <c r="E3239" t="s">
        <v>25374</v>
      </c>
      <c r="F3239" s="17" t="s">
        <v>419</v>
      </c>
      <c r="G3239">
        <v>1078846</v>
      </c>
      <c r="H3239">
        <v>402</v>
      </c>
    </row>
    <row r="3240" spans="1:8" ht="15" customHeight="1" x14ac:dyDescent="0.25">
      <c r="A3240">
        <v>60294211</v>
      </c>
      <c r="B3240" t="s">
        <v>5484</v>
      </c>
      <c r="C3240">
        <v>3115351448</v>
      </c>
      <c r="D3240" t="s">
        <v>15445</v>
      </c>
      <c r="E3240" t="s">
        <v>25375</v>
      </c>
      <c r="F3240" s="17" t="s">
        <v>1739</v>
      </c>
      <c r="G3240">
        <v>1078883</v>
      </c>
      <c r="H3240">
        <v>402</v>
      </c>
    </row>
    <row r="3241" spans="1:8" ht="15" customHeight="1" x14ac:dyDescent="0.25">
      <c r="A3241">
        <v>1065240247</v>
      </c>
      <c r="B3241" t="s">
        <v>5485</v>
      </c>
      <c r="C3241">
        <v>3212678531</v>
      </c>
      <c r="D3241" t="s">
        <v>15446</v>
      </c>
      <c r="E3241" t="s">
        <v>25376</v>
      </c>
      <c r="F3241" s="17" t="s">
        <v>1739</v>
      </c>
      <c r="G3241">
        <v>1078961</v>
      </c>
      <c r="H3241">
        <v>402</v>
      </c>
    </row>
    <row r="3242" spans="1:8" ht="15" customHeight="1" x14ac:dyDescent="0.25">
      <c r="A3242">
        <v>18929988</v>
      </c>
      <c r="B3242" t="s">
        <v>5486</v>
      </c>
      <c r="C3242">
        <v>3233969037</v>
      </c>
      <c r="D3242" t="s">
        <v>15447</v>
      </c>
      <c r="E3242" t="s">
        <v>25377</v>
      </c>
      <c r="F3242" s="17" t="s">
        <v>989</v>
      </c>
      <c r="G3242">
        <v>1079006</v>
      </c>
      <c r="H3242">
        <v>402</v>
      </c>
    </row>
    <row r="3243" spans="1:8" ht="15" customHeight="1" x14ac:dyDescent="0.25">
      <c r="A3243">
        <v>1100894124</v>
      </c>
      <c r="B3243" t="s">
        <v>5487</v>
      </c>
      <c r="C3243">
        <v>3154955345</v>
      </c>
      <c r="D3243" t="s">
        <v>15448</v>
      </c>
      <c r="E3243" t="s">
        <v>25378</v>
      </c>
      <c r="F3243" s="17" t="s">
        <v>1965</v>
      </c>
      <c r="G3243">
        <v>1079011</v>
      </c>
      <c r="H3243">
        <v>402</v>
      </c>
    </row>
    <row r="3244" spans="1:8" ht="15" customHeight="1" x14ac:dyDescent="0.25">
      <c r="A3244">
        <v>1098621961</v>
      </c>
      <c r="B3244" t="s">
        <v>5488</v>
      </c>
      <c r="C3244">
        <v>3153967012</v>
      </c>
      <c r="D3244" t="s">
        <v>15449</v>
      </c>
      <c r="E3244" t="s">
        <v>25379</v>
      </c>
      <c r="F3244" s="17" t="s">
        <v>1945</v>
      </c>
      <c r="G3244">
        <v>1079029</v>
      </c>
      <c r="H3244">
        <v>402</v>
      </c>
    </row>
    <row r="3245" spans="1:8" ht="15" customHeight="1" x14ac:dyDescent="0.25">
      <c r="A3245">
        <v>91541374</v>
      </c>
      <c r="B3245" t="s">
        <v>5489</v>
      </c>
      <c r="C3245">
        <v>3142214227</v>
      </c>
      <c r="D3245" t="s">
        <v>15450</v>
      </c>
      <c r="E3245" t="s">
        <v>25380</v>
      </c>
      <c r="F3245" s="17" t="s">
        <v>1963</v>
      </c>
      <c r="G3245">
        <v>1079042</v>
      </c>
      <c r="H3245">
        <v>402</v>
      </c>
    </row>
    <row r="3246" spans="1:8" ht="15" customHeight="1" x14ac:dyDescent="0.25">
      <c r="A3246">
        <v>1100958711</v>
      </c>
      <c r="B3246" t="s">
        <v>5490</v>
      </c>
      <c r="C3246">
        <v>3043427915</v>
      </c>
      <c r="D3246" t="s">
        <v>15451</v>
      </c>
      <c r="E3246" t="s">
        <v>25381</v>
      </c>
      <c r="F3246" s="17" t="s">
        <v>1925</v>
      </c>
      <c r="G3246">
        <v>1079080</v>
      </c>
      <c r="H3246">
        <v>402</v>
      </c>
    </row>
    <row r="3247" spans="1:8" ht="15" customHeight="1" x14ac:dyDescent="0.25">
      <c r="A3247">
        <v>5763814</v>
      </c>
      <c r="B3247" t="s">
        <v>5491</v>
      </c>
      <c r="C3247">
        <v>3202560664</v>
      </c>
      <c r="D3247" t="s">
        <v>15452</v>
      </c>
      <c r="E3247" t="s">
        <v>25382</v>
      </c>
      <c r="F3247" s="17" t="s">
        <v>1925</v>
      </c>
      <c r="G3247">
        <v>1079082</v>
      </c>
      <c r="H3247">
        <v>402</v>
      </c>
    </row>
    <row r="3248" spans="1:8" ht="15" customHeight="1" x14ac:dyDescent="0.25">
      <c r="A3248">
        <v>20461606</v>
      </c>
      <c r="B3248" t="s">
        <v>5492</v>
      </c>
      <c r="C3248">
        <v>3138512657</v>
      </c>
      <c r="D3248" t="s">
        <v>15453</v>
      </c>
      <c r="E3248" t="s">
        <v>25383</v>
      </c>
      <c r="F3248" s="17" t="s">
        <v>419</v>
      </c>
      <c r="G3248">
        <v>1079104</v>
      </c>
      <c r="H3248">
        <v>402</v>
      </c>
    </row>
    <row r="3249" spans="1:8" ht="15" customHeight="1" x14ac:dyDescent="0.25">
      <c r="A3249">
        <v>37580698</v>
      </c>
      <c r="B3249" t="s">
        <v>5493</v>
      </c>
      <c r="C3249">
        <v>3125599347</v>
      </c>
      <c r="D3249" t="s">
        <v>15454</v>
      </c>
      <c r="E3249" t="s">
        <v>25384</v>
      </c>
      <c r="F3249" s="17" t="s">
        <v>1932</v>
      </c>
      <c r="G3249">
        <v>1079107</v>
      </c>
      <c r="H3249">
        <v>402</v>
      </c>
    </row>
    <row r="3250" spans="1:8" ht="15" customHeight="1" x14ac:dyDescent="0.25">
      <c r="A3250">
        <v>28075695</v>
      </c>
      <c r="B3250" t="s">
        <v>5494</v>
      </c>
      <c r="C3250">
        <v>3125708543</v>
      </c>
      <c r="D3250" t="s">
        <v>15455</v>
      </c>
      <c r="E3250" t="s">
        <v>25385</v>
      </c>
      <c r="F3250" s="17" t="s">
        <v>1885</v>
      </c>
      <c r="G3250">
        <v>1079117</v>
      </c>
      <c r="H3250">
        <v>402</v>
      </c>
    </row>
    <row r="3251" spans="1:8" ht="15" customHeight="1" x14ac:dyDescent="0.25">
      <c r="A3251">
        <v>40029635</v>
      </c>
      <c r="B3251" t="s">
        <v>5495</v>
      </c>
      <c r="C3251">
        <v>3106690663</v>
      </c>
      <c r="D3251" t="s">
        <v>15456</v>
      </c>
      <c r="E3251" t="s">
        <v>25386</v>
      </c>
      <c r="F3251" s="17" t="s">
        <v>535</v>
      </c>
      <c r="G3251">
        <v>1079142</v>
      </c>
      <c r="H3251">
        <v>402</v>
      </c>
    </row>
    <row r="3252" spans="1:8" ht="15" customHeight="1" x14ac:dyDescent="0.25">
      <c r="A3252">
        <v>37685275</v>
      </c>
      <c r="B3252" t="s">
        <v>5496</v>
      </c>
      <c r="C3252">
        <v>3196468457</v>
      </c>
      <c r="D3252" t="s">
        <v>15457</v>
      </c>
      <c r="E3252" t="s">
        <v>25387</v>
      </c>
      <c r="F3252" s="17" t="s">
        <v>1932</v>
      </c>
      <c r="G3252">
        <v>1079161</v>
      </c>
      <c r="H3252">
        <v>402</v>
      </c>
    </row>
    <row r="3253" spans="1:8" ht="15" customHeight="1" x14ac:dyDescent="0.25">
      <c r="A3253">
        <v>1098738017</v>
      </c>
      <c r="B3253" t="s">
        <v>5497</v>
      </c>
      <c r="C3253">
        <v>3226030653</v>
      </c>
      <c r="D3253" t="s">
        <v>15458</v>
      </c>
      <c r="E3253" t="s">
        <v>25388</v>
      </c>
      <c r="F3253" s="17" t="s">
        <v>987</v>
      </c>
      <c r="G3253">
        <v>1079189</v>
      </c>
      <c r="H3253">
        <v>402</v>
      </c>
    </row>
    <row r="3254" spans="1:8" ht="15" customHeight="1" x14ac:dyDescent="0.25">
      <c r="A3254">
        <v>91281674</v>
      </c>
      <c r="B3254" t="s">
        <v>5498</v>
      </c>
      <c r="C3254">
        <v>3138553516</v>
      </c>
      <c r="D3254" t="s">
        <v>15459</v>
      </c>
      <c r="E3254" t="s">
        <v>25389</v>
      </c>
      <c r="F3254" s="17" t="s">
        <v>1963</v>
      </c>
      <c r="G3254">
        <v>1079286</v>
      </c>
      <c r="H3254">
        <v>402</v>
      </c>
    </row>
    <row r="3255" spans="1:8" ht="15" customHeight="1" x14ac:dyDescent="0.25">
      <c r="A3255">
        <v>1067809088</v>
      </c>
      <c r="B3255" t="s">
        <v>5499</v>
      </c>
      <c r="C3255">
        <v>3174079718</v>
      </c>
      <c r="D3255" t="s">
        <v>15460</v>
      </c>
      <c r="E3255" t="s">
        <v>25390</v>
      </c>
      <c r="F3255" s="17" t="s">
        <v>1001</v>
      </c>
      <c r="G3255">
        <v>1079310</v>
      </c>
      <c r="H3255">
        <v>402</v>
      </c>
    </row>
    <row r="3256" spans="1:8" ht="15" customHeight="1" x14ac:dyDescent="0.25">
      <c r="A3256">
        <v>1064839428</v>
      </c>
      <c r="B3256" t="s">
        <v>5500</v>
      </c>
      <c r="C3256">
        <v>3175542963</v>
      </c>
      <c r="D3256" t="s">
        <v>15461</v>
      </c>
      <c r="E3256" t="s">
        <v>25391</v>
      </c>
      <c r="F3256" s="17" t="s">
        <v>1733</v>
      </c>
      <c r="G3256">
        <v>1079328</v>
      </c>
      <c r="H3256">
        <v>402</v>
      </c>
    </row>
    <row r="3257" spans="1:8" ht="15" customHeight="1" x14ac:dyDescent="0.25">
      <c r="A3257">
        <v>6762996</v>
      </c>
      <c r="B3257" t="s">
        <v>5501</v>
      </c>
      <c r="C3257">
        <v>3142089737</v>
      </c>
      <c r="D3257" t="s">
        <v>15462</v>
      </c>
      <c r="E3257" t="s">
        <v>25392</v>
      </c>
      <c r="F3257" s="17" t="s">
        <v>515</v>
      </c>
      <c r="G3257">
        <v>1079346</v>
      </c>
      <c r="H3257">
        <v>402</v>
      </c>
    </row>
    <row r="3258" spans="1:8" ht="15" customHeight="1" x14ac:dyDescent="0.25">
      <c r="A3258">
        <v>1100964135</v>
      </c>
      <c r="B3258" t="s">
        <v>5502</v>
      </c>
      <c r="C3258">
        <v>3187459970</v>
      </c>
      <c r="D3258" t="s">
        <v>15463</v>
      </c>
      <c r="E3258" t="s">
        <v>25393</v>
      </c>
      <c r="F3258" s="17" t="s">
        <v>1963</v>
      </c>
      <c r="G3258">
        <v>1079377</v>
      </c>
      <c r="H3258">
        <v>402</v>
      </c>
    </row>
    <row r="3259" spans="1:8" ht="15" customHeight="1" x14ac:dyDescent="0.25">
      <c r="A3259">
        <v>1018471981</v>
      </c>
      <c r="B3259" t="s">
        <v>5503</v>
      </c>
      <c r="C3259">
        <v>3103278550</v>
      </c>
      <c r="D3259" t="s">
        <v>15464</v>
      </c>
      <c r="E3259" t="s">
        <v>25394</v>
      </c>
      <c r="F3259" s="17" t="s">
        <v>1273</v>
      </c>
      <c r="G3259">
        <v>1079417</v>
      </c>
      <c r="H3259">
        <v>402</v>
      </c>
    </row>
    <row r="3260" spans="1:8" ht="15" customHeight="1" x14ac:dyDescent="0.25">
      <c r="A3260">
        <v>80383185</v>
      </c>
      <c r="B3260" t="s">
        <v>5504</v>
      </c>
      <c r="C3260">
        <v>3133064947</v>
      </c>
      <c r="D3260" t="s">
        <v>15465</v>
      </c>
      <c r="E3260" t="s">
        <v>25395</v>
      </c>
      <c r="F3260" s="17" t="s">
        <v>1271</v>
      </c>
      <c r="G3260">
        <v>1079423</v>
      </c>
      <c r="H3260">
        <v>402</v>
      </c>
    </row>
    <row r="3261" spans="1:8" ht="15" customHeight="1" x14ac:dyDescent="0.25">
      <c r="A3261">
        <v>91277347</v>
      </c>
      <c r="B3261" t="s">
        <v>5505</v>
      </c>
      <c r="C3261">
        <v>3174540143</v>
      </c>
      <c r="D3261" t="s">
        <v>15466</v>
      </c>
      <c r="E3261" t="s">
        <v>25396</v>
      </c>
      <c r="F3261" s="17" t="s">
        <v>1953</v>
      </c>
      <c r="G3261">
        <v>1079428</v>
      </c>
      <c r="H3261">
        <v>402</v>
      </c>
    </row>
    <row r="3262" spans="1:8" ht="15" customHeight="1" x14ac:dyDescent="0.25">
      <c r="A3262">
        <v>27621013</v>
      </c>
      <c r="B3262" t="s">
        <v>5506</v>
      </c>
      <c r="C3262">
        <v>3123968767</v>
      </c>
      <c r="D3262" t="s">
        <v>15467</v>
      </c>
      <c r="E3262" t="s">
        <v>25397</v>
      </c>
      <c r="F3262" s="17" t="s">
        <v>1739</v>
      </c>
      <c r="G3262">
        <v>1079429</v>
      </c>
      <c r="H3262">
        <v>402</v>
      </c>
    </row>
    <row r="3263" spans="1:8" ht="15" customHeight="1" x14ac:dyDescent="0.25">
      <c r="A3263">
        <v>30209569</v>
      </c>
      <c r="B3263" t="s">
        <v>5507</v>
      </c>
      <c r="C3263">
        <v>3163967312</v>
      </c>
      <c r="D3263" t="s">
        <v>15468</v>
      </c>
      <c r="E3263" t="s">
        <v>25398</v>
      </c>
      <c r="F3263" s="17" t="s">
        <v>1953</v>
      </c>
      <c r="G3263">
        <v>1079431</v>
      </c>
      <c r="H3263">
        <v>402</v>
      </c>
    </row>
    <row r="3264" spans="1:8" ht="15" customHeight="1" x14ac:dyDescent="0.25">
      <c r="A3264">
        <v>63555096</v>
      </c>
      <c r="B3264" t="s">
        <v>5508</v>
      </c>
      <c r="C3264">
        <v>3112754138</v>
      </c>
      <c r="D3264" t="s">
        <v>15469</v>
      </c>
      <c r="E3264" t="s">
        <v>25399</v>
      </c>
      <c r="F3264" s="17" t="s">
        <v>419</v>
      </c>
      <c r="G3264">
        <v>1079467</v>
      </c>
      <c r="H3264">
        <v>402</v>
      </c>
    </row>
    <row r="3265" spans="1:8" ht="15" customHeight="1" x14ac:dyDescent="0.25">
      <c r="A3265">
        <v>1065653386</v>
      </c>
      <c r="B3265" t="s">
        <v>5509</v>
      </c>
      <c r="C3265">
        <v>3128031940</v>
      </c>
      <c r="D3265" t="s">
        <v>15470</v>
      </c>
      <c r="E3265" t="s">
        <v>25400</v>
      </c>
      <c r="F3265" s="17" t="s">
        <v>985</v>
      </c>
      <c r="G3265">
        <v>1079501</v>
      </c>
      <c r="H3265">
        <v>402</v>
      </c>
    </row>
    <row r="3266" spans="1:8" ht="15" customHeight="1" x14ac:dyDescent="0.25">
      <c r="A3266">
        <v>13879929</v>
      </c>
      <c r="B3266" t="s">
        <v>5510</v>
      </c>
      <c r="C3266">
        <v>3186416382</v>
      </c>
      <c r="D3266" t="s">
        <v>15471</v>
      </c>
      <c r="E3266" t="s">
        <v>25401</v>
      </c>
      <c r="F3266" s="17" t="s">
        <v>1945</v>
      </c>
      <c r="G3266">
        <v>1079514</v>
      </c>
      <c r="H3266">
        <v>402</v>
      </c>
    </row>
    <row r="3267" spans="1:8" ht="15" customHeight="1" x14ac:dyDescent="0.25">
      <c r="A3267">
        <v>57408572</v>
      </c>
      <c r="B3267" t="s">
        <v>5511</v>
      </c>
      <c r="C3267">
        <v>3108512846</v>
      </c>
      <c r="D3267" t="s">
        <v>15472</v>
      </c>
      <c r="E3267" t="s">
        <v>25402</v>
      </c>
      <c r="F3267" s="17" t="s">
        <v>1937</v>
      </c>
      <c r="G3267">
        <v>1079524</v>
      </c>
      <c r="H3267">
        <v>402</v>
      </c>
    </row>
    <row r="3268" spans="1:8" ht="15" customHeight="1" x14ac:dyDescent="0.25">
      <c r="A3268">
        <v>1043875797</v>
      </c>
      <c r="B3268" t="s">
        <v>5512</v>
      </c>
      <c r="C3268">
        <v>3016705183</v>
      </c>
      <c r="D3268" t="s">
        <v>15473</v>
      </c>
      <c r="E3268" t="s">
        <v>25403</v>
      </c>
      <c r="F3268" s="17" t="s">
        <v>400</v>
      </c>
      <c r="G3268">
        <v>1079524</v>
      </c>
      <c r="H3268">
        <v>402</v>
      </c>
    </row>
    <row r="3269" spans="1:8" ht="15" customHeight="1" x14ac:dyDescent="0.25">
      <c r="A3269">
        <v>1066063301</v>
      </c>
      <c r="B3269" t="s">
        <v>5513</v>
      </c>
      <c r="C3269">
        <v>3173587951</v>
      </c>
      <c r="D3269" t="s">
        <v>15474</v>
      </c>
      <c r="E3269" t="s">
        <v>25404</v>
      </c>
      <c r="F3269" s="17" t="s">
        <v>991</v>
      </c>
      <c r="G3269">
        <v>1079531</v>
      </c>
      <c r="H3269">
        <v>402</v>
      </c>
    </row>
    <row r="3270" spans="1:8" ht="15" customHeight="1" x14ac:dyDescent="0.25">
      <c r="A3270">
        <v>13535806</v>
      </c>
      <c r="B3270" t="s">
        <v>5514</v>
      </c>
      <c r="C3270">
        <v>3209015985</v>
      </c>
      <c r="D3270" t="s">
        <v>15475</v>
      </c>
      <c r="E3270" t="s">
        <v>25405</v>
      </c>
      <c r="F3270" s="17" t="s">
        <v>1935</v>
      </c>
      <c r="G3270">
        <v>1079604</v>
      </c>
      <c r="H3270">
        <v>402</v>
      </c>
    </row>
    <row r="3271" spans="1:8" ht="15" customHeight="1" x14ac:dyDescent="0.25">
      <c r="A3271">
        <v>51871270</v>
      </c>
      <c r="B3271" t="s">
        <v>5515</v>
      </c>
      <c r="C3271">
        <v>3144384706</v>
      </c>
      <c r="D3271" t="s">
        <v>15476</v>
      </c>
      <c r="E3271" t="s">
        <v>25406</v>
      </c>
      <c r="F3271" s="17" t="s">
        <v>475</v>
      </c>
      <c r="G3271">
        <v>1079664</v>
      </c>
      <c r="H3271">
        <v>402</v>
      </c>
    </row>
    <row r="3272" spans="1:8" ht="15" customHeight="1" x14ac:dyDescent="0.25">
      <c r="A3272">
        <v>1065908943</v>
      </c>
      <c r="B3272" t="s">
        <v>5516</v>
      </c>
      <c r="C3272">
        <v>3214072772</v>
      </c>
      <c r="D3272" t="s">
        <v>15477</v>
      </c>
      <c r="E3272" t="s">
        <v>25407</v>
      </c>
      <c r="F3272" s="17" t="s">
        <v>987</v>
      </c>
      <c r="G3272">
        <v>1079671</v>
      </c>
      <c r="H3272">
        <v>402</v>
      </c>
    </row>
    <row r="3273" spans="1:8" ht="15" customHeight="1" x14ac:dyDescent="0.25">
      <c r="A3273">
        <v>1100955289</v>
      </c>
      <c r="B3273" t="s">
        <v>5517</v>
      </c>
      <c r="C3273">
        <v>3102451880</v>
      </c>
      <c r="D3273" t="s">
        <v>15478</v>
      </c>
      <c r="E3273" t="s">
        <v>25408</v>
      </c>
      <c r="F3273" s="17" t="s">
        <v>1945</v>
      </c>
      <c r="G3273">
        <v>1079686</v>
      </c>
      <c r="H3273">
        <v>402</v>
      </c>
    </row>
    <row r="3274" spans="1:8" ht="15" customHeight="1" x14ac:dyDescent="0.25">
      <c r="A3274">
        <v>1063483776</v>
      </c>
      <c r="B3274" t="s">
        <v>5518</v>
      </c>
      <c r="C3274">
        <v>3213288981</v>
      </c>
      <c r="D3274" t="s">
        <v>15479</v>
      </c>
      <c r="E3274" t="s">
        <v>25409</v>
      </c>
      <c r="F3274" s="17" t="s">
        <v>1939</v>
      </c>
      <c r="G3274">
        <v>1079692</v>
      </c>
      <c r="H3274">
        <v>402</v>
      </c>
    </row>
    <row r="3275" spans="1:8" ht="15" customHeight="1" x14ac:dyDescent="0.25">
      <c r="A3275">
        <v>37543878</v>
      </c>
      <c r="B3275" t="s">
        <v>5519</v>
      </c>
      <c r="C3275">
        <v>3156192709</v>
      </c>
      <c r="D3275" t="s">
        <v>15480</v>
      </c>
      <c r="E3275" t="s">
        <v>25410</v>
      </c>
      <c r="F3275" s="17" t="s">
        <v>1963</v>
      </c>
      <c r="G3275">
        <v>1079699</v>
      </c>
      <c r="H3275">
        <v>402</v>
      </c>
    </row>
    <row r="3276" spans="1:8" ht="15" customHeight="1" x14ac:dyDescent="0.25">
      <c r="A3276">
        <v>37827785</v>
      </c>
      <c r="B3276" t="s">
        <v>5520</v>
      </c>
      <c r="C3276">
        <v>3168553995</v>
      </c>
      <c r="D3276" t="s">
        <v>15481</v>
      </c>
      <c r="E3276" t="s">
        <v>25411</v>
      </c>
      <c r="F3276" s="17" t="s">
        <v>1945</v>
      </c>
      <c r="G3276">
        <v>1079712</v>
      </c>
      <c r="H3276">
        <v>402</v>
      </c>
    </row>
    <row r="3277" spans="1:8" ht="15" customHeight="1" x14ac:dyDescent="0.25">
      <c r="A3277">
        <v>88276234</v>
      </c>
      <c r="B3277" t="s">
        <v>5521</v>
      </c>
      <c r="C3277">
        <v>3144671221</v>
      </c>
      <c r="E3277" t="s">
        <v>25412</v>
      </c>
      <c r="F3277" s="17" t="s">
        <v>1733</v>
      </c>
      <c r="G3277">
        <v>1079740</v>
      </c>
      <c r="H3277">
        <v>402</v>
      </c>
    </row>
    <row r="3278" spans="1:8" ht="15" customHeight="1" x14ac:dyDescent="0.25">
      <c r="A3278">
        <v>13539982</v>
      </c>
      <c r="B3278" t="s">
        <v>5522</v>
      </c>
      <c r="C3278">
        <v>3187445758</v>
      </c>
      <c r="D3278" t="s">
        <v>15482</v>
      </c>
      <c r="E3278" t="s">
        <v>25413</v>
      </c>
      <c r="F3278" s="17" t="s">
        <v>1957</v>
      </c>
      <c r="G3278">
        <v>1079748</v>
      </c>
      <c r="H3278">
        <v>402</v>
      </c>
    </row>
    <row r="3279" spans="1:8" ht="15" customHeight="1" x14ac:dyDescent="0.25">
      <c r="A3279">
        <v>37805288</v>
      </c>
      <c r="B3279" t="s">
        <v>5523</v>
      </c>
      <c r="C3279">
        <v>3178049543</v>
      </c>
      <c r="D3279" t="s">
        <v>15483</v>
      </c>
      <c r="E3279" t="s">
        <v>25414</v>
      </c>
      <c r="F3279" s="17" t="s">
        <v>1945</v>
      </c>
      <c r="G3279">
        <v>1079764</v>
      </c>
      <c r="H3279">
        <v>402</v>
      </c>
    </row>
    <row r="3280" spans="1:8" ht="15" customHeight="1" x14ac:dyDescent="0.25">
      <c r="A3280">
        <v>1143126677</v>
      </c>
      <c r="B3280" t="s">
        <v>5524</v>
      </c>
      <c r="C3280">
        <v>3008742898</v>
      </c>
      <c r="D3280" t="s">
        <v>15484</v>
      </c>
      <c r="E3280" t="s">
        <v>25415</v>
      </c>
      <c r="F3280" s="17" t="s">
        <v>374</v>
      </c>
      <c r="G3280">
        <v>1079780</v>
      </c>
      <c r="H3280">
        <v>402</v>
      </c>
    </row>
    <row r="3281" spans="1:8" ht="15" customHeight="1" x14ac:dyDescent="0.25">
      <c r="A3281">
        <v>1093792921</v>
      </c>
      <c r="B3281" t="s">
        <v>5525</v>
      </c>
      <c r="C3281">
        <v>3124971446</v>
      </c>
      <c r="D3281" t="s">
        <v>15485</v>
      </c>
      <c r="E3281" t="s">
        <v>25416</v>
      </c>
      <c r="F3281" s="17" t="s">
        <v>1739</v>
      </c>
      <c r="G3281">
        <v>1079801</v>
      </c>
      <c r="H3281">
        <v>402</v>
      </c>
    </row>
    <row r="3282" spans="1:8" ht="15" customHeight="1" x14ac:dyDescent="0.25">
      <c r="A3282">
        <v>1101203379</v>
      </c>
      <c r="B3282" t="s">
        <v>5526</v>
      </c>
      <c r="C3282">
        <v>3134607311</v>
      </c>
      <c r="D3282" t="s">
        <v>15486</v>
      </c>
      <c r="E3282" t="s">
        <v>25417</v>
      </c>
      <c r="F3282" s="17" t="s">
        <v>1939</v>
      </c>
      <c r="G3282">
        <v>1079803</v>
      </c>
      <c r="H3282">
        <v>402</v>
      </c>
    </row>
    <row r="3283" spans="1:8" ht="15" customHeight="1" x14ac:dyDescent="0.25">
      <c r="A3283">
        <v>63498105</v>
      </c>
      <c r="B3283" t="s">
        <v>5527</v>
      </c>
      <c r="C3283">
        <v>3012648089</v>
      </c>
      <c r="D3283" t="s">
        <v>15487</v>
      </c>
      <c r="E3283" t="s">
        <v>25418</v>
      </c>
      <c r="F3283" s="17" t="s">
        <v>1953</v>
      </c>
      <c r="G3283">
        <v>1079879</v>
      </c>
      <c r="H3283">
        <v>402</v>
      </c>
    </row>
    <row r="3284" spans="1:8" ht="15" customHeight="1" x14ac:dyDescent="0.25">
      <c r="A3284">
        <v>1016020231</v>
      </c>
      <c r="B3284" t="s">
        <v>5528</v>
      </c>
      <c r="C3284">
        <v>3203909158</v>
      </c>
      <c r="D3284" t="s">
        <v>15488</v>
      </c>
      <c r="E3284" t="s">
        <v>25419</v>
      </c>
      <c r="F3284" s="17" t="s">
        <v>419</v>
      </c>
      <c r="G3284">
        <v>1079896</v>
      </c>
      <c r="H3284">
        <v>402</v>
      </c>
    </row>
    <row r="3285" spans="1:8" ht="15" customHeight="1" x14ac:dyDescent="0.25">
      <c r="A3285">
        <v>13542657</v>
      </c>
      <c r="B3285" t="s">
        <v>5529</v>
      </c>
      <c r="C3285">
        <v>3168096572</v>
      </c>
      <c r="D3285" t="s">
        <v>15489</v>
      </c>
      <c r="E3285" t="s">
        <v>25420</v>
      </c>
      <c r="F3285" s="17" t="s">
        <v>1945</v>
      </c>
      <c r="G3285">
        <v>1079917</v>
      </c>
      <c r="H3285">
        <v>402</v>
      </c>
    </row>
    <row r="3286" spans="1:8" ht="15" customHeight="1" x14ac:dyDescent="0.25">
      <c r="A3286">
        <v>1005321083</v>
      </c>
      <c r="B3286" t="s">
        <v>5530</v>
      </c>
      <c r="C3286">
        <v>3134950571</v>
      </c>
      <c r="D3286" t="s">
        <v>15490</v>
      </c>
      <c r="E3286" t="s">
        <v>25421</v>
      </c>
      <c r="F3286" s="17" t="s">
        <v>1945</v>
      </c>
      <c r="G3286">
        <v>1080004</v>
      </c>
      <c r="H3286">
        <v>402</v>
      </c>
    </row>
    <row r="3287" spans="1:8" ht="15" customHeight="1" x14ac:dyDescent="0.25">
      <c r="A3287">
        <v>6764993</v>
      </c>
      <c r="B3287" t="s">
        <v>5531</v>
      </c>
      <c r="C3287">
        <v>3103202674</v>
      </c>
      <c r="D3287" t="s">
        <v>15491</v>
      </c>
      <c r="E3287" t="s">
        <v>25422</v>
      </c>
      <c r="F3287" s="17" t="s">
        <v>535</v>
      </c>
      <c r="G3287">
        <v>1080011</v>
      </c>
      <c r="H3287">
        <v>402</v>
      </c>
    </row>
    <row r="3288" spans="1:8" ht="15" customHeight="1" x14ac:dyDescent="0.25">
      <c r="A3288">
        <v>91041524</v>
      </c>
      <c r="B3288" t="s">
        <v>5532</v>
      </c>
      <c r="C3288">
        <v>3209091898</v>
      </c>
      <c r="D3288" t="s">
        <v>15492</v>
      </c>
      <c r="E3288" t="s">
        <v>25423</v>
      </c>
      <c r="F3288" s="17" t="s">
        <v>1941</v>
      </c>
      <c r="G3288">
        <v>1080043</v>
      </c>
      <c r="H3288">
        <v>402</v>
      </c>
    </row>
    <row r="3289" spans="1:8" ht="15" customHeight="1" x14ac:dyDescent="0.25">
      <c r="A3289">
        <v>63558714</v>
      </c>
      <c r="B3289" t="s">
        <v>5533</v>
      </c>
      <c r="C3289">
        <v>3003051691</v>
      </c>
      <c r="D3289" t="s">
        <v>15493</v>
      </c>
      <c r="E3289" t="s">
        <v>25424</v>
      </c>
      <c r="F3289" s="17" t="s">
        <v>419</v>
      </c>
      <c r="G3289">
        <v>1080044</v>
      </c>
      <c r="H3289">
        <v>402</v>
      </c>
    </row>
    <row r="3290" spans="1:8" ht="15" customHeight="1" x14ac:dyDescent="0.25">
      <c r="A3290">
        <v>26768339</v>
      </c>
      <c r="B3290" t="s">
        <v>5534</v>
      </c>
      <c r="C3290">
        <v>3024457454</v>
      </c>
      <c r="D3290" t="s">
        <v>15494</v>
      </c>
      <c r="E3290" t="s">
        <v>25425</v>
      </c>
      <c r="F3290" s="17" t="s">
        <v>477</v>
      </c>
      <c r="G3290">
        <v>1080048</v>
      </c>
      <c r="H3290">
        <v>402</v>
      </c>
    </row>
    <row r="3291" spans="1:8" ht="15" customHeight="1" x14ac:dyDescent="0.25">
      <c r="A3291">
        <v>13851183</v>
      </c>
      <c r="B3291" t="s">
        <v>5535</v>
      </c>
      <c r="C3291">
        <v>3143165633</v>
      </c>
      <c r="D3291" t="s">
        <v>15495</v>
      </c>
      <c r="E3291" t="s">
        <v>25426</v>
      </c>
      <c r="F3291" s="17" t="s">
        <v>1932</v>
      </c>
      <c r="G3291">
        <v>1080080</v>
      </c>
      <c r="H3291">
        <v>402</v>
      </c>
    </row>
    <row r="3292" spans="1:8" ht="15" customHeight="1" x14ac:dyDescent="0.25">
      <c r="A3292">
        <v>91517506</v>
      </c>
      <c r="B3292" t="s">
        <v>5536</v>
      </c>
      <c r="C3292">
        <v>3195610623</v>
      </c>
      <c r="D3292" t="s">
        <v>15496</v>
      </c>
      <c r="E3292" t="s">
        <v>25427</v>
      </c>
      <c r="F3292" s="17" t="s">
        <v>1945</v>
      </c>
      <c r="G3292">
        <v>1080089</v>
      </c>
      <c r="H3292">
        <v>402</v>
      </c>
    </row>
    <row r="3293" spans="1:8" ht="15" customHeight="1" x14ac:dyDescent="0.25">
      <c r="A3293">
        <v>1095945060</v>
      </c>
      <c r="B3293" t="s">
        <v>5537</v>
      </c>
      <c r="C3293">
        <v>3015447015</v>
      </c>
      <c r="D3293" t="s">
        <v>15497</v>
      </c>
      <c r="E3293" t="s">
        <v>25428</v>
      </c>
      <c r="F3293" s="17" t="s">
        <v>1955</v>
      </c>
      <c r="G3293">
        <v>1080091</v>
      </c>
      <c r="H3293">
        <v>402</v>
      </c>
    </row>
    <row r="3294" spans="1:8" ht="15" customHeight="1" x14ac:dyDescent="0.25">
      <c r="A3294">
        <v>32007715</v>
      </c>
      <c r="B3294" t="s">
        <v>5538</v>
      </c>
      <c r="C3294">
        <v>3184915503</v>
      </c>
      <c r="D3294" t="s">
        <v>15498</v>
      </c>
      <c r="E3294" t="s">
        <v>25429</v>
      </c>
      <c r="F3294" s="17" t="s">
        <v>1965</v>
      </c>
      <c r="G3294">
        <v>1080133</v>
      </c>
      <c r="H3294">
        <v>402</v>
      </c>
    </row>
    <row r="3295" spans="1:8" ht="15" customHeight="1" x14ac:dyDescent="0.25">
      <c r="A3295">
        <v>1064706610</v>
      </c>
      <c r="B3295" t="s">
        <v>5539</v>
      </c>
      <c r="C3295">
        <v>3116637718</v>
      </c>
      <c r="D3295" t="s">
        <v>15499</v>
      </c>
      <c r="E3295" t="s">
        <v>25430</v>
      </c>
      <c r="F3295" s="17" t="s">
        <v>959</v>
      </c>
      <c r="G3295">
        <v>1080199</v>
      </c>
      <c r="H3295">
        <v>402</v>
      </c>
    </row>
    <row r="3296" spans="1:8" ht="15" customHeight="1" x14ac:dyDescent="0.25">
      <c r="A3296">
        <v>63444368</v>
      </c>
      <c r="B3296" t="s">
        <v>5540</v>
      </c>
      <c r="C3296">
        <v>3155152358</v>
      </c>
      <c r="D3296" t="s">
        <v>15500</v>
      </c>
      <c r="E3296" t="s">
        <v>25431</v>
      </c>
      <c r="F3296" s="17" t="s">
        <v>1963</v>
      </c>
      <c r="G3296">
        <v>1080256</v>
      </c>
      <c r="H3296">
        <v>402</v>
      </c>
    </row>
    <row r="3297" spans="1:8" ht="15" customHeight="1" x14ac:dyDescent="0.25">
      <c r="A3297">
        <v>63491106</v>
      </c>
      <c r="B3297" t="s">
        <v>5541</v>
      </c>
      <c r="C3297">
        <v>3175551002</v>
      </c>
      <c r="D3297" t="s">
        <v>15501</v>
      </c>
      <c r="E3297" t="s">
        <v>25432</v>
      </c>
      <c r="F3297" s="17" t="s">
        <v>1945</v>
      </c>
      <c r="G3297">
        <v>1080282</v>
      </c>
      <c r="H3297">
        <v>402</v>
      </c>
    </row>
    <row r="3298" spans="1:8" ht="15" customHeight="1" x14ac:dyDescent="0.25">
      <c r="A3298">
        <v>28312401</v>
      </c>
      <c r="B3298" t="s">
        <v>5542</v>
      </c>
      <c r="C3298">
        <v>3143911189</v>
      </c>
      <c r="D3298" t="s">
        <v>15502</v>
      </c>
      <c r="E3298" t="s">
        <v>25433</v>
      </c>
      <c r="F3298" s="17" t="s">
        <v>1937</v>
      </c>
      <c r="G3298">
        <v>1080290</v>
      </c>
      <c r="H3298">
        <v>402</v>
      </c>
    </row>
    <row r="3299" spans="1:8" ht="15" customHeight="1" x14ac:dyDescent="0.25">
      <c r="A3299">
        <v>91515404</v>
      </c>
      <c r="B3299" t="s">
        <v>5543</v>
      </c>
      <c r="C3299">
        <v>3156261460</v>
      </c>
      <c r="D3299" t="s">
        <v>15503</v>
      </c>
      <c r="E3299" t="s">
        <v>25434</v>
      </c>
      <c r="F3299" s="17" t="s">
        <v>1963</v>
      </c>
      <c r="G3299">
        <v>1080350</v>
      </c>
      <c r="H3299">
        <v>402</v>
      </c>
    </row>
    <row r="3300" spans="1:8" ht="15" customHeight="1" x14ac:dyDescent="0.25">
      <c r="A3300">
        <v>7166144</v>
      </c>
      <c r="B3300" t="s">
        <v>5544</v>
      </c>
      <c r="C3300">
        <v>3222280941</v>
      </c>
      <c r="D3300" t="s">
        <v>15504</v>
      </c>
      <c r="E3300" t="s">
        <v>25435</v>
      </c>
      <c r="F3300" s="17" t="s">
        <v>1977</v>
      </c>
      <c r="G3300">
        <v>1080373</v>
      </c>
      <c r="H3300">
        <v>402</v>
      </c>
    </row>
    <row r="3301" spans="1:8" ht="15" customHeight="1" x14ac:dyDescent="0.25">
      <c r="A3301">
        <v>1042434371</v>
      </c>
      <c r="B3301" t="s">
        <v>5545</v>
      </c>
      <c r="C3301">
        <v>3026910226</v>
      </c>
      <c r="D3301" t="s">
        <v>15505</v>
      </c>
      <c r="E3301" t="s">
        <v>25436</v>
      </c>
      <c r="F3301" s="17" t="s">
        <v>382</v>
      </c>
      <c r="G3301">
        <v>1080412</v>
      </c>
      <c r="H3301">
        <v>402</v>
      </c>
    </row>
    <row r="3302" spans="1:8" ht="15" customHeight="1" x14ac:dyDescent="0.25">
      <c r="A3302">
        <v>1032384873</v>
      </c>
      <c r="B3302" t="s">
        <v>5546</v>
      </c>
      <c r="C3302">
        <v>3123229227</v>
      </c>
      <c r="D3302" t="s">
        <v>15506</v>
      </c>
      <c r="E3302" t="s">
        <v>25437</v>
      </c>
      <c r="F3302" s="17" t="s">
        <v>985</v>
      </c>
      <c r="G3302">
        <v>1080427</v>
      </c>
      <c r="H3302">
        <v>402</v>
      </c>
    </row>
    <row r="3303" spans="1:8" ht="15" customHeight="1" x14ac:dyDescent="0.25">
      <c r="A3303">
        <v>63504385</v>
      </c>
      <c r="B3303" t="s">
        <v>5547</v>
      </c>
      <c r="C3303">
        <v>3151111174</v>
      </c>
      <c r="D3303" t="s">
        <v>15507</v>
      </c>
      <c r="E3303" t="s">
        <v>25438</v>
      </c>
      <c r="F3303" s="17" t="s">
        <v>1945</v>
      </c>
      <c r="G3303">
        <v>1080443</v>
      </c>
      <c r="H3303">
        <v>402</v>
      </c>
    </row>
    <row r="3304" spans="1:8" ht="15" customHeight="1" x14ac:dyDescent="0.25">
      <c r="A3304">
        <v>1052385050</v>
      </c>
      <c r="B3304" t="s">
        <v>5548</v>
      </c>
      <c r="C3304">
        <v>3164970747</v>
      </c>
      <c r="D3304" t="s">
        <v>15508</v>
      </c>
      <c r="E3304" t="s">
        <v>25439</v>
      </c>
      <c r="F3304" s="17" t="s">
        <v>730</v>
      </c>
      <c r="G3304">
        <v>1080464</v>
      </c>
      <c r="H3304">
        <v>402</v>
      </c>
    </row>
    <row r="3305" spans="1:8" ht="15" customHeight="1" x14ac:dyDescent="0.25">
      <c r="A3305">
        <v>37862950</v>
      </c>
      <c r="B3305" t="s">
        <v>5549</v>
      </c>
      <c r="C3305">
        <v>3166112128</v>
      </c>
      <c r="D3305" t="s">
        <v>15509</v>
      </c>
      <c r="E3305" t="s">
        <v>25440</v>
      </c>
      <c r="F3305" s="17" t="s">
        <v>1945</v>
      </c>
      <c r="G3305">
        <v>1080484</v>
      </c>
      <c r="H3305">
        <v>402</v>
      </c>
    </row>
    <row r="3306" spans="1:8" ht="15" customHeight="1" x14ac:dyDescent="0.25">
      <c r="A3306">
        <v>1094779450</v>
      </c>
      <c r="B3306" t="s">
        <v>5550</v>
      </c>
      <c r="C3306">
        <v>3142003744</v>
      </c>
      <c r="D3306" t="s">
        <v>15510</v>
      </c>
      <c r="E3306" t="s">
        <v>25441</v>
      </c>
      <c r="F3306" s="17" t="s">
        <v>1721</v>
      </c>
      <c r="G3306">
        <v>1080502</v>
      </c>
      <c r="H3306">
        <v>402</v>
      </c>
    </row>
    <row r="3307" spans="1:8" ht="15" customHeight="1" x14ac:dyDescent="0.25">
      <c r="A3307">
        <v>32714147</v>
      </c>
      <c r="B3307" t="s">
        <v>5551</v>
      </c>
      <c r="C3307">
        <v>3002722462</v>
      </c>
      <c r="D3307" t="s">
        <v>15511</v>
      </c>
      <c r="E3307" t="s">
        <v>25442</v>
      </c>
      <c r="F3307" s="17" t="s">
        <v>374</v>
      </c>
      <c r="G3307">
        <v>1080529</v>
      </c>
      <c r="H3307">
        <v>402</v>
      </c>
    </row>
    <row r="3308" spans="1:8" ht="15" customHeight="1" x14ac:dyDescent="0.25">
      <c r="A3308">
        <v>1067719978</v>
      </c>
      <c r="B3308" t="s">
        <v>5552</v>
      </c>
      <c r="C3308">
        <v>3016585477</v>
      </c>
      <c r="D3308" t="s">
        <v>15512</v>
      </c>
      <c r="E3308" t="s">
        <v>25443</v>
      </c>
      <c r="F3308" s="17" t="s">
        <v>975</v>
      </c>
      <c r="G3308">
        <v>1080622</v>
      </c>
      <c r="H3308">
        <v>402</v>
      </c>
    </row>
    <row r="3309" spans="1:8" ht="15" customHeight="1" x14ac:dyDescent="0.25">
      <c r="A3309">
        <v>1063621795</v>
      </c>
      <c r="B3309" t="s">
        <v>5553</v>
      </c>
      <c r="C3309">
        <v>3188275103</v>
      </c>
      <c r="D3309" t="s">
        <v>15513</v>
      </c>
      <c r="E3309" t="s">
        <v>25444</v>
      </c>
      <c r="F3309" s="17" t="s">
        <v>1001</v>
      </c>
      <c r="G3309">
        <v>1080681</v>
      </c>
      <c r="H3309">
        <v>402</v>
      </c>
    </row>
    <row r="3310" spans="1:8" ht="15" customHeight="1" x14ac:dyDescent="0.25">
      <c r="A3310">
        <v>1093589309</v>
      </c>
      <c r="B3310" t="s">
        <v>5554</v>
      </c>
      <c r="C3310">
        <v>3115463410</v>
      </c>
      <c r="D3310" t="s">
        <v>15514</v>
      </c>
      <c r="E3310" t="s">
        <v>25445</v>
      </c>
      <c r="F3310" s="17" t="s">
        <v>1953</v>
      </c>
      <c r="G3310">
        <v>1080714</v>
      </c>
      <c r="H3310">
        <v>402</v>
      </c>
    </row>
    <row r="3311" spans="1:8" ht="15" customHeight="1" x14ac:dyDescent="0.25">
      <c r="A3311">
        <v>1007917906</v>
      </c>
      <c r="B3311" t="s">
        <v>5555</v>
      </c>
      <c r="C3311">
        <v>3187259810</v>
      </c>
      <c r="D3311" t="s">
        <v>15515</v>
      </c>
      <c r="E3311" t="s">
        <v>25446</v>
      </c>
      <c r="F3311" s="17" t="s">
        <v>1963</v>
      </c>
      <c r="G3311">
        <v>1080747</v>
      </c>
      <c r="H3311">
        <v>402</v>
      </c>
    </row>
    <row r="3312" spans="1:8" ht="15" customHeight="1" x14ac:dyDescent="0.25">
      <c r="A3312">
        <v>49661976</v>
      </c>
      <c r="B3312" t="s">
        <v>5556</v>
      </c>
      <c r="C3312">
        <v>3175063552</v>
      </c>
      <c r="D3312" t="s">
        <v>15516</v>
      </c>
      <c r="E3312" t="s">
        <v>25447</v>
      </c>
      <c r="F3312" s="17" t="s">
        <v>1945</v>
      </c>
      <c r="G3312">
        <v>1080792</v>
      </c>
      <c r="H3312">
        <v>402</v>
      </c>
    </row>
    <row r="3313" spans="1:8" ht="15" customHeight="1" x14ac:dyDescent="0.25">
      <c r="A3313">
        <v>13497533</v>
      </c>
      <c r="B3313" t="s">
        <v>5557</v>
      </c>
      <c r="C3313">
        <v>3208514279</v>
      </c>
      <c r="D3313" t="s">
        <v>15517</v>
      </c>
      <c r="E3313" t="s">
        <v>25448</v>
      </c>
      <c r="F3313" s="17" t="s">
        <v>1747</v>
      </c>
      <c r="G3313">
        <v>1080829</v>
      </c>
      <c r="H3313">
        <v>402</v>
      </c>
    </row>
    <row r="3314" spans="1:8" ht="15" customHeight="1" x14ac:dyDescent="0.25">
      <c r="A3314">
        <v>1004320979</v>
      </c>
      <c r="B3314" t="s">
        <v>5558</v>
      </c>
      <c r="C3314">
        <v>3126787891</v>
      </c>
      <c r="D3314" t="s">
        <v>15518</v>
      </c>
      <c r="E3314" t="s">
        <v>25449</v>
      </c>
      <c r="F3314" s="17" t="s">
        <v>975</v>
      </c>
      <c r="G3314">
        <v>1080878</v>
      </c>
      <c r="H3314">
        <v>402</v>
      </c>
    </row>
    <row r="3315" spans="1:8" ht="15" customHeight="1" x14ac:dyDescent="0.25">
      <c r="A3315">
        <v>4229110</v>
      </c>
      <c r="B3315" t="s">
        <v>5559</v>
      </c>
      <c r="C3315">
        <v>3196809569</v>
      </c>
      <c r="E3315" t="s">
        <v>25450</v>
      </c>
      <c r="F3315" s="17" t="s">
        <v>629</v>
      </c>
      <c r="G3315">
        <v>1080879</v>
      </c>
      <c r="H3315">
        <v>402</v>
      </c>
    </row>
    <row r="3316" spans="1:8" ht="15" customHeight="1" x14ac:dyDescent="0.25">
      <c r="A3316">
        <v>28489404</v>
      </c>
      <c r="B3316" t="s">
        <v>5560</v>
      </c>
      <c r="C3316">
        <v>3208499345</v>
      </c>
      <c r="D3316" t="s">
        <v>15519</v>
      </c>
      <c r="E3316" t="s">
        <v>25451</v>
      </c>
      <c r="F3316" s="17" t="s">
        <v>1932</v>
      </c>
      <c r="G3316">
        <v>1080935</v>
      </c>
      <c r="H3316">
        <v>402</v>
      </c>
    </row>
    <row r="3317" spans="1:8" ht="15" customHeight="1" x14ac:dyDescent="0.25">
      <c r="A3317">
        <v>63453985</v>
      </c>
      <c r="B3317" t="s">
        <v>5561</v>
      </c>
      <c r="C3317">
        <v>3175919120</v>
      </c>
      <c r="D3317" t="s">
        <v>15520</v>
      </c>
      <c r="E3317" t="s">
        <v>25452</v>
      </c>
      <c r="F3317" s="17" t="s">
        <v>1957</v>
      </c>
      <c r="G3317">
        <v>1080978</v>
      </c>
      <c r="H3317">
        <v>402</v>
      </c>
    </row>
    <row r="3318" spans="1:8" ht="15" customHeight="1" x14ac:dyDescent="0.25">
      <c r="A3318">
        <v>1129536212</v>
      </c>
      <c r="B3318" t="s">
        <v>5562</v>
      </c>
      <c r="C3318">
        <v>3016761896</v>
      </c>
      <c r="D3318" t="s">
        <v>15521</v>
      </c>
      <c r="E3318" t="s">
        <v>25453</v>
      </c>
      <c r="F3318" s="17" t="s">
        <v>374</v>
      </c>
      <c r="G3318">
        <v>1081003</v>
      </c>
      <c r="H3318">
        <v>402</v>
      </c>
    </row>
    <row r="3319" spans="1:8" ht="15" customHeight="1" x14ac:dyDescent="0.25">
      <c r="A3319">
        <v>1096213178</v>
      </c>
      <c r="B3319" t="s">
        <v>5563</v>
      </c>
      <c r="C3319">
        <v>3137128793</v>
      </c>
      <c r="D3319" t="s">
        <v>15522</v>
      </c>
      <c r="E3319" t="s">
        <v>25454</v>
      </c>
      <c r="F3319" s="17" t="s">
        <v>1932</v>
      </c>
      <c r="G3319">
        <v>1081004</v>
      </c>
      <c r="H3319">
        <v>402</v>
      </c>
    </row>
    <row r="3320" spans="1:8" ht="15" customHeight="1" x14ac:dyDescent="0.25">
      <c r="A3320">
        <v>1003205142</v>
      </c>
      <c r="B3320" t="s">
        <v>5564</v>
      </c>
      <c r="C3320">
        <v>3204031637</v>
      </c>
      <c r="D3320" t="s">
        <v>15523</v>
      </c>
      <c r="E3320" t="s">
        <v>25455</v>
      </c>
      <c r="F3320" s="17" t="s">
        <v>1953</v>
      </c>
      <c r="G3320">
        <v>1081014</v>
      </c>
      <c r="H3320">
        <v>402</v>
      </c>
    </row>
    <row r="3321" spans="1:8" ht="15" customHeight="1" x14ac:dyDescent="0.25">
      <c r="A3321">
        <v>1054682983</v>
      </c>
      <c r="B3321" t="s">
        <v>5565</v>
      </c>
      <c r="C3321">
        <v>3108355813</v>
      </c>
      <c r="D3321" t="s">
        <v>15524</v>
      </c>
      <c r="E3321" t="s">
        <v>25456</v>
      </c>
      <c r="F3321" s="17" t="s">
        <v>676</v>
      </c>
      <c r="G3321">
        <v>1081066</v>
      </c>
      <c r="H3321">
        <v>402</v>
      </c>
    </row>
    <row r="3322" spans="1:8" ht="15" customHeight="1" x14ac:dyDescent="0.25">
      <c r="A3322">
        <v>1070966611</v>
      </c>
      <c r="B3322" t="s">
        <v>5566</v>
      </c>
      <c r="C3322">
        <v>3172893270</v>
      </c>
      <c r="D3322" t="s">
        <v>15525</v>
      </c>
      <c r="E3322" t="s">
        <v>25457</v>
      </c>
      <c r="F3322" s="17" t="s">
        <v>1269</v>
      </c>
      <c r="G3322">
        <v>1081070</v>
      </c>
      <c r="H3322">
        <v>402</v>
      </c>
    </row>
    <row r="3323" spans="1:8" ht="15" customHeight="1" x14ac:dyDescent="0.25">
      <c r="A3323">
        <v>1007588801</v>
      </c>
      <c r="B3323" t="s">
        <v>5567</v>
      </c>
      <c r="C3323">
        <v>3042825694</v>
      </c>
      <c r="D3323" t="s">
        <v>15526</v>
      </c>
      <c r="E3323" t="s">
        <v>25458</v>
      </c>
      <c r="F3323" s="17" t="s">
        <v>957</v>
      </c>
      <c r="G3323">
        <v>1081088</v>
      </c>
      <c r="H3323">
        <v>402</v>
      </c>
    </row>
    <row r="3324" spans="1:8" ht="15" customHeight="1" x14ac:dyDescent="0.25">
      <c r="A3324">
        <v>18969910</v>
      </c>
      <c r="B3324" t="s">
        <v>5568</v>
      </c>
      <c r="C3324">
        <v>3106028439</v>
      </c>
      <c r="D3324" t="s">
        <v>15527</v>
      </c>
      <c r="E3324" t="s">
        <v>25459</v>
      </c>
      <c r="F3324" s="17" t="s">
        <v>959</v>
      </c>
      <c r="G3324">
        <v>1081129</v>
      </c>
      <c r="H3324">
        <v>402</v>
      </c>
    </row>
    <row r="3325" spans="1:8" ht="15" customHeight="1" x14ac:dyDescent="0.25">
      <c r="A3325">
        <v>77132795</v>
      </c>
      <c r="B3325" t="s">
        <v>5569</v>
      </c>
      <c r="C3325">
        <v>3244119395</v>
      </c>
      <c r="D3325" t="s">
        <v>15528</v>
      </c>
      <c r="E3325" t="s">
        <v>25460</v>
      </c>
      <c r="F3325" s="17" t="s">
        <v>1001</v>
      </c>
      <c r="G3325">
        <v>1081134</v>
      </c>
      <c r="H3325">
        <v>402</v>
      </c>
    </row>
    <row r="3326" spans="1:8" ht="15" customHeight="1" x14ac:dyDescent="0.25">
      <c r="A3326">
        <v>9693517</v>
      </c>
      <c r="B3326" t="s">
        <v>5570</v>
      </c>
      <c r="C3326">
        <v>3023020123</v>
      </c>
      <c r="D3326" t="s">
        <v>15529</v>
      </c>
      <c r="E3326" t="s">
        <v>25461</v>
      </c>
      <c r="F3326" s="17" t="s">
        <v>987</v>
      </c>
      <c r="G3326">
        <v>1081156</v>
      </c>
      <c r="H3326">
        <v>402</v>
      </c>
    </row>
    <row r="3327" spans="1:8" ht="15" customHeight="1" x14ac:dyDescent="0.25">
      <c r="A3327">
        <v>13930009</v>
      </c>
      <c r="B3327" t="s">
        <v>5571</v>
      </c>
      <c r="C3327">
        <v>3124889614</v>
      </c>
      <c r="D3327" t="s">
        <v>15530</v>
      </c>
      <c r="E3327" t="s">
        <v>25462</v>
      </c>
      <c r="F3327" s="17" t="s">
        <v>1883</v>
      </c>
      <c r="G3327">
        <v>1081185</v>
      </c>
      <c r="H3327">
        <v>402</v>
      </c>
    </row>
    <row r="3328" spans="1:8" ht="15" customHeight="1" x14ac:dyDescent="0.25">
      <c r="A3328">
        <v>1091135098</v>
      </c>
      <c r="B3328" t="s">
        <v>5572</v>
      </c>
      <c r="C3328">
        <v>3127856177</v>
      </c>
      <c r="D3328" t="s">
        <v>15531</v>
      </c>
      <c r="E3328" t="s">
        <v>25463</v>
      </c>
      <c r="F3328" s="17" t="s">
        <v>1729</v>
      </c>
      <c r="G3328">
        <v>1081201</v>
      </c>
      <c r="H3328">
        <v>402</v>
      </c>
    </row>
    <row r="3329" spans="1:8" ht="15" customHeight="1" x14ac:dyDescent="0.25">
      <c r="A3329">
        <v>1234338807</v>
      </c>
      <c r="B3329" t="s">
        <v>5573</v>
      </c>
      <c r="C3329">
        <v>3227834990</v>
      </c>
      <c r="D3329" t="s">
        <v>15532</v>
      </c>
      <c r="E3329" t="s">
        <v>25464</v>
      </c>
      <c r="F3329" s="17" t="s">
        <v>1953</v>
      </c>
      <c r="G3329">
        <v>1081233</v>
      </c>
      <c r="H3329">
        <v>402</v>
      </c>
    </row>
    <row r="3330" spans="1:8" ht="15" customHeight="1" x14ac:dyDescent="0.25">
      <c r="A3330">
        <v>79852802</v>
      </c>
      <c r="B3330" t="s">
        <v>5574</v>
      </c>
      <c r="C3330">
        <v>3208054577</v>
      </c>
      <c r="D3330" t="s">
        <v>15533</v>
      </c>
      <c r="E3330" t="s">
        <v>25465</v>
      </c>
      <c r="F3330" s="17" t="s">
        <v>1275</v>
      </c>
      <c r="G3330">
        <v>1081285</v>
      </c>
      <c r="H3330">
        <v>402</v>
      </c>
    </row>
    <row r="3331" spans="1:8" ht="15" customHeight="1" x14ac:dyDescent="0.25">
      <c r="A3331">
        <v>8669081</v>
      </c>
      <c r="B3331" t="s">
        <v>5575</v>
      </c>
      <c r="C3331">
        <v>3245997524</v>
      </c>
      <c r="D3331" t="s">
        <v>15534</v>
      </c>
      <c r="E3331" t="s">
        <v>25466</v>
      </c>
      <c r="F3331" s="17" t="s">
        <v>394</v>
      </c>
      <c r="G3331">
        <v>1081317</v>
      </c>
      <c r="H3331">
        <v>402</v>
      </c>
    </row>
    <row r="3332" spans="1:8" ht="15" customHeight="1" x14ac:dyDescent="0.25">
      <c r="A3332">
        <v>1095910508</v>
      </c>
      <c r="B3332" t="s">
        <v>5576</v>
      </c>
      <c r="C3332">
        <v>3023804331</v>
      </c>
      <c r="D3332" t="s">
        <v>15535</v>
      </c>
      <c r="E3332" t="s">
        <v>25467</v>
      </c>
      <c r="F3332" s="17" t="s">
        <v>1955</v>
      </c>
      <c r="G3332">
        <v>1081323</v>
      </c>
      <c r="H3332">
        <v>402</v>
      </c>
    </row>
    <row r="3333" spans="1:8" ht="15" customHeight="1" x14ac:dyDescent="0.25">
      <c r="A3333">
        <v>46452720</v>
      </c>
      <c r="B3333" t="s">
        <v>5577</v>
      </c>
      <c r="C3333">
        <v>3125623673</v>
      </c>
      <c r="D3333" t="s">
        <v>15536</v>
      </c>
      <c r="E3333" t="s">
        <v>25468</v>
      </c>
      <c r="F3333" s="17" t="s">
        <v>535</v>
      </c>
      <c r="G3333">
        <v>1081352</v>
      </c>
      <c r="H3333">
        <v>402</v>
      </c>
    </row>
    <row r="3334" spans="1:8" ht="15" customHeight="1" x14ac:dyDescent="0.25">
      <c r="A3334">
        <v>1072675713</v>
      </c>
      <c r="B3334" t="s">
        <v>5578</v>
      </c>
      <c r="C3334">
        <v>3186147399</v>
      </c>
      <c r="D3334" t="s">
        <v>15537</v>
      </c>
      <c r="E3334" t="s">
        <v>25469</v>
      </c>
      <c r="F3334" s="17" t="s">
        <v>1247</v>
      </c>
      <c r="G3334">
        <v>1081363</v>
      </c>
      <c r="H3334">
        <v>402</v>
      </c>
    </row>
    <row r="3335" spans="1:8" ht="15" customHeight="1" x14ac:dyDescent="0.25">
      <c r="A3335">
        <v>1004824118</v>
      </c>
      <c r="B3335" t="s">
        <v>5579</v>
      </c>
      <c r="C3335">
        <v>3147083772</v>
      </c>
      <c r="D3335" t="s">
        <v>15538</v>
      </c>
      <c r="E3335" t="s">
        <v>25470</v>
      </c>
      <c r="F3335" s="17" t="s">
        <v>1723</v>
      </c>
      <c r="G3335">
        <v>1081410</v>
      </c>
      <c r="H3335">
        <v>402</v>
      </c>
    </row>
    <row r="3336" spans="1:8" ht="15" customHeight="1" x14ac:dyDescent="0.25">
      <c r="A3336">
        <v>63475717</v>
      </c>
      <c r="B3336" t="s">
        <v>5580</v>
      </c>
      <c r="C3336">
        <v>3188848104</v>
      </c>
      <c r="D3336" t="s">
        <v>15539</v>
      </c>
      <c r="E3336" t="s">
        <v>25471</v>
      </c>
      <c r="F3336" s="17" t="s">
        <v>1963</v>
      </c>
      <c r="G3336">
        <v>1081450</v>
      </c>
      <c r="H3336">
        <v>402</v>
      </c>
    </row>
    <row r="3337" spans="1:8" ht="15" customHeight="1" x14ac:dyDescent="0.25">
      <c r="A3337">
        <v>80106672</v>
      </c>
      <c r="B3337" t="s">
        <v>5581</v>
      </c>
      <c r="C3337">
        <v>3174786569</v>
      </c>
      <c r="D3337" t="s">
        <v>15540</v>
      </c>
      <c r="E3337" t="s">
        <v>25472</v>
      </c>
      <c r="F3337" s="17" t="s">
        <v>1896</v>
      </c>
      <c r="G3337">
        <v>1081494</v>
      </c>
      <c r="H3337">
        <v>402</v>
      </c>
    </row>
    <row r="3338" spans="1:8" ht="15" customHeight="1" x14ac:dyDescent="0.25">
      <c r="A3338">
        <v>23582954</v>
      </c>
      <c r="B3338" t="s">
        <v>5582</v>
      </c>
      <c r="C3338">
        <v>3105798470</v>
      </c>
      <c r="D3338" t="s">
        <v>15541</v>
      </c>
      <c r="E3338" t="s">
        <v>25473</v>
      </c>
      <c r="F3338" s="17" t="s">
        <v>700</v>
      </c>
      <c r="G3338">
        <v>1081497</v>
      </c>
      <c r="H3338">
        <v>402</v>
      </c>
    </row>
    <row r="3339" spans="1:8" ht="15" customHeight="1" x14ac:dyDescent="0.25">
      <c r="A3339">
        <v>1005548958</v>
      </c>
      <c r="B3339" t="s">
        <v>5583</v>
      </c>
      <c r="C3339">
        <v>3142061131</v>
      </c>
      <c r="D3339" t="s">
        <v>15542</v>
      </c>
      <c r="E3339" t="s">
        <v>25474</v>
      </c>
      <c r="F3339" s="17" t="s">
        <v>1943</v>
      </c>
      <c r="G3339">
        <v>1081626</v>
      </c>
      <c r="H3339">
        <v>402</v>
      </c>
    </row>
    <row r="3340" spans="1:8" ht="15" customHeight="1" x14ac:dyDescent="0.25">
      <c r="A3340">
        <v>49689644</v>
      </c>
      <c r="B3340" t="s">
        <v>5584</v>
      </c>
      <c r="C3340">
        <v>3008141917</v>
      </c>
      <c r="D3340" t="s">
        <v>15543</v>
      </c>
      <c r="E3340" t="s">
        <v>25475</v>
      </c>
      <c r="F3340" s="17" t="s">
        <v>975</v>
      </c>
      <c r="G3340">
        <v>1081716</v>
      </c>
      <c r="H3340">
        <v>402</v>
      </c>
    </row>
    <row r="3341" spans="1:8" ht="15" customHeight="1" x14ac:dyDescent="0.25">
      <c r="A3341">
        <v>1135004021</v>
      </c>
      <c r="B3341" t="s">
        <v>5585</v>
      </c>
      <c r="C3341">
        <v>3138947412</v>
      </c>
      <c r="D3341" t="s">
        <v>15544</v>
      </c>
      <c r="E3341" t="s">
        <v>25476</v>
      </c>
      <c r="F3341" s="17" t="s">
        <v>1941</v>
      </c>
      <c r="G3341">
        <v>1081716</v>
      </c>
      <c r="H3341">
        <v>402</v>
      </c>
    </row>
    <row r="3342" spans="1:8" ht="15" customHeight="1" x14ac:dyDescent="0.25">
      <c r="A3342">
        <v>1098836901</v>
      </c>
      <c r="B3342" t="s">
        <v>5586</v>
      </c>
      <c r="C3342">
        <v>3168800979</v>
      </c>
      <c r="D3342" t="s">
        <v>15545</v>
      </c>
      <c r="E3342" t="s">
        <v>25477</v>
      </c>
      <c r="F3342" s="17" t="s">
        <v>1945</v>
      </c>
      <c r="G3342">
        <v>1081736</v>
      </c>
      <c r="H3342">
        <v>402</v>
      </c>
    </row>
    <row r="3343" spans="1:8" ht="15" customHeight="1" x14ac:dyDescent="0.25">
      <c r="A3343">
        <v>1033795264</v>
      </c>
      <c r="B3343" t="s">
        <v>5587</v>
      </c>
      <c r="C3343">
        <v>3194679857</v>
      </c>
      <c r="D3343" t="s">
        <v>15546</v>
      </c>
      <c r="E3343" t="s">
        <v>25478</v>
      </c>
      <c r="F3343" s="17" t="s">
        <v>419</v>
      </c>
      <c r="G3343">
        <v>1081743</v>
      </c>
      <c r="H3343">
        <v>402</v>
      </c>
    </row>
    <row r="3344" spans="1:8" ht="15" customHeight="1" x14ac:dyDescent="0.25">
      <c r="A3344">
        <v>63486598</v>
      </c>
      <c r="B3344" t="s">
        <v>5588</v>
      </c>
      <c r="C3344">
        <v>3154940208</v>
      </c>
      <c r="D3344" t="s">
        <v>15547</v>
      </c>
      <c r="E3344" t="s">
        <v>25479</v>
      </c>
      <c r="F3344" s="17" t="s">
        <v>1953</v>
      </c>
      <c r="G3344">
        <v>1081768</v>
      </c>
      <c r="H3344">
        <v>402</v>
      </c>
    </row>
    <row r="3345" spans="1:8" ht="15" customHeight="1" x14ac:dyDescent="0.25">
      <c r="A3345">
        <v>37578241</v>
      </c>
      <c r="B3345" t="s">
        <v>5589</v>
      </c>
      <c r="C3345">
        <v>3132475598</v>
      </c>
      <c r="D3345" t="s">
        <v>15548</v>
      </c>
      <c r="E3345" t="s">
        <v>25480</v>
      </c>
      <c r="F3345" s="17" t="s">
        <v>1932</v>
      </c>
      <c r="G3345">
        <v>1081774</v>
      </c>
      <c r="H3345">
        <v>402</v>
      </c>
    </row>
    <row r="3346" spans="1:8" ht="15" customHeight="1" x14ac:dyDescent="0.25">
      <c r="A3346">
        <v>32619902</v>
      </c>
      <c r="B3346" t="s">
        <v>5590</v>
      </c>
      <c r="C3346">
        <v>3145161394</v>
      </c>
      <c r="D3346" t="s">
        <v>15549</v>
      </c>
      <c r="E3346" t="s">
        <v>25481</v>
      </c>
      <c r="F3346" s="17" t="s">
        <v>374</v>
      </c>
      <c r="G3346">
        <v>1081868</v>
      </c>
      <c r="H3346">
        <v>402</v>
      </c>
    </row>
    <row r="3347" spans="1:8" ht="15" customHeight="1" x14ac:dyDescent="0.25">
      <c r="A3347">
        <v>88171245</v>
      </c>
      <c r="B3347" t="s">
        <v>5591</v>
      </c>
      <c r="C3347">
        <v>3115101771</v>
      </c>
      <c r="D3347" t="s">
        <v>15550</v>
      </c>
      <c r="E3347" t="s">
        <v>25482</v>
      </c>
      <c r="F3347" s="17" t="s">
        <v>1721</v>
      </c>
      <c r="G3347">
        <v>1081992</v>
      </c>
      <c r="H3347">
        <v>402</v>
      </c>
    </row>
    <row r="3348" spans="1:8" ht="15" customHeight="1" x14ac:dyDescent="0.25">
      <c r="A3348">
        <v>1002606966</v>
      </c>
      <c r="B3348" t="s">
        <v>5592</v>
      </c>
      <c r="C3348">
        <v>3174198558</v>
      </c>
      <c r="D3348" t="s">
        <v>15551</v>
      </c>
      <c r="E3348" t="s">
        <v>25483</v>
      </c>
      <c r="F3348" s="17" t="s">
        <v>716</v>
      </c>
      <c r="G3348">
        <v>1082011</v>
      </c>
      <c r="H3348">
        <v>402</v>
      </c>
    </row>
    <row r="3349" spans="1:8" ht="15" customHeight="1" x14ac:dyDescent="0.25">
      <c r="A3349">
        <v>1102388808</v>
      </c>
      <c r="B3349" t="s">
        <v>5593</v>
      </c>
      <c r="C3349">
        <v>3053416412</v>
      </c>
      <c r="D3349" t="s">
        <v>15552</v>
      </c>
      <c r="E3349" t="s">
        <v>25484</v>
      </c>
      <c r="F3349" s="17" t="s">
        <v>1963</v>
      </c>
      <c r="G3349">
        <v>1082027</v>
      </c>
      <c r="H3349">
        <v>402</v>
      </c>
    </row>
    <row r="3350" spans="1:8" ht="15" customHeight="1" x14ac:dyDescent="0.25">
      <c r="A3350">
        <v>9690487</v>
      </c>
      <c r="B3350" t="s">
        <v>5594</v>
      </c>
      <c r="C3350">
        <v>3106239512</v>
      </c>
      <c r="D3350" t="s">
        <v>15553</v>
      </c>
      <c r="E3350" t="s">
        <v>25485</v>
      </c>
      <c r="F3350" s="17" t="s">
        <v>993</v>
      </c>
      <c r="G3350">
        <v>1082031</v>
      </c>
      <c r="H3350">
        <v>402</v>
      </c>
    </row>
    <row r="3351" spans="1:8" ht="15" customHeight="1" x14ac:dyDescent="0.25">
      <c r="A3351">
        <v>37315635</v>
      </c>
      <c r="B3351" t="s">
        <v>5595</v>
      </c>
      <c r="C3351">
        <v>3183877437</v>
      </c>
      <c r="D3351" t="s">
        <v>15554</v>
      </c>
      <c r="E3351" t="s">
        <v>25486</v>
      </c>
      <c r="F3351" s="17" t="s">
        <v>374</v>
      </c>
      <c r="G3351">
        <v>1082096</v>
      </c>
      <c r="H3351">
        <v>402</v>
      </c>
    </row>
    <row r="3352" spans="1:8" ht="15" customHeight="1" x14ac:dyDescent="0.25">
      <c r="A3352">
        <v>1095818023</v>
      </c>
      <c r="B3352" t="s">
        <v>5596</v>
      </c>
      <c r="C3352">
        <v>3028317770</v>
      </c>
      <c r="D3352" t="s">
        <v>15555</v>
      </c>
      <c r="E3352" t="s">
        <v>25487</v>
      </c>
      <c r="F3352" s="17" t="s">
        <v>1953</v>
      </c>
      <c r="G3352">
        <v>1082188</v>
      </c>
      <c r="H3352">
        <v>402</v>
      </c>
    </row>
    <row r="3353" spans="1:8" ht="15" customHeight="1" x14ac:dyDescent="0.25">
      <c r="A3353">
        <v>91497125</v>
      </c>
      <c r="B3353" t="s">
        <v>5597</v>
      </c>
      <c r="C3353">
        <v>3183498829</v>
      </c>
      <c r="D3353" t="s">
        <v>15556</v>
      </c>
      <c r="E3353" t="s">
        <v>25488</v>
      </c>
      <c r="F3353" s="17" t="s">
        <v>1955</v>
      </c>
      <c r="G3353">
        <v>1082206</v>
      </c>
      <c r="H3353">
        <v>402</v>
      </c>
    </row>
    <row r="3354" spans="1:8" ht="15" customHeight="1" x14ac:dyDescent="0.25">
      <c r="A3354">
        <v>1065851673</v>
      </c>
      <c r="B3354" t="s">
        <v>5598</v>
      </c>
      <c r="C3354">
        <v>3505437070</v>
      </c>
      <c r="D3354" t="s">
        <v>15557</v>
      </c>
      <c r="E3354" t="s">
        <v>25489</v>
      </c>
      <c r="F3354" s="17" t="s">
        <v>985</v>
      </c>
      <c r="G3354">
        <v>1082211</v>
      </c>
      <c r="H3354">
        <v>402</v>
      </c>
    </row>
    <row r="3355" spans="1:8" ht="15" customHeight="1" x14ac:dyDescent="0.25">
      <c r="A3355">
        <v>26794379</v>
      </c>
      <c r="B3355" t="s">
        <v>5599</v>
      </c>
      <c r="C3355">
        <v>3113685523</v>
      </c>
      <c r="D3355" t="s">
        <v>15558</v>
      </c>
      <c r="E3355" t="s">
        <v>25490</v>
      </c>
      <c r="F3355" s="17" t="s">
        <v>993</v>
      </c>
      <c r="G3355">
        <v>1082219</v>
      </c>
      <c r="H3355">
        <v>402</v>
      </c>
    </row>
    <row r="3356" spans="1:8" ht="15" customHeight="1" x14ac:dyDescent="0.25">
      <c r="A3356">
        <v>1003089007</v>
      </c>
      <c r="B3356" t="s">
        <v>5600</v>
      </c>
      <c r="C3356">
        <v>3045254935</v>
      </c>
      <c r="D3356" t="s">
        <v>15559</v>
      </c>
      <c r="E3356" t="s">
        <v>25491</v>
      </c>
      <c r="F3356" s="17" t="s">
        <v>1937</v>
      </c>
      <c r="G3356">
        <v>1082223</v>
      </c>
      <c r="H3356">
        <v>402</v>
      </c>
    </row>
    <row r="3357" spans="1:8" ht="15" customHeight="1" x14ac:dyDescent="0.25">
      <c r="A3357">
        <v>1096958689</v>
      </c>
      <c r="B3357" t="s">
        <v>5601</v>
      </c>
      <c r="C3357">
        <v>3223690143</v>
      </c>
      <c r="D3357" t="s">
        <v>15560</v>
      </c>
      <c r="E3357" t="s">
        <v>25492</v>
      </c>
      <c r="F3357" s="17" t="s">
        <v>1892</v>
      </c>
      <c r="G3357">
        <v>1082235</v>
      </c>
      <c r="H3357">
        <v>402</v>
      </c>
    </row>
    <row r="3358" spans="1:8" ht="15" customHeight="1" x14ac:dyDescent="0.25">
      <c r="A3358">
        <v>52971834</v>
      </c>
      <c r="B3358" t="s">
        <v>5602</v>
      </c>
      <c r="C3358">
        <v>3224468149</v>
      </c>
      <c r="D3358" t="s">
        <v>15561</v>
      </c>
      <c r="E3358" t="s">
        <v>25493</v>
      </c>
      <c r="F3358" s="17" t="s">
        <v>1881</v>
      </c>
      <c r="G3358">
        <v>1082257</v>
      </c>
      <c r="H3358">
        <v>402</v>
      </c>
    </row>
    <row r="3359" spans="1:8" ht="15" customHeight="1" x14ac:dyDescent="0.25">
      <c r="A3359">
        <v>1065871375</v>
      </c>
      <c r="B3359" t="s">
        <v>5603</v>
      </c>
      <c r="C3359">
        <v>3103407618</v>
      </c>
      <c r="D3359" t="s">
        <v>15562</v>
      </c>
      <c r="E3359" t="s">
        <v>25494</v>
      </c>
      <c r="F3359" s="17" t="s">
        <v>987</v>
      </c>
      <c r="G3359">
        <v>1082285</v>
      </c>
      <c r="H3359">
        <v>402</v>
      </c>
    </row>
    <row r="3360" spans="1:8" ht="15" customHeight="1" x14ac:dyDescent="0.25">
      <c r="A3360">
        <v>1098681294</v>
      </c>
      <c r="B3360" t="s">
        <v>5604</v>
      </c>
      <c r="C3360">
        <v>3002922151</v>
      </c>
      <c r="D3360" t="s">
        <v>15563</v>
      </c>
      <c r="E3360" t="s">
        <v>25495</v>
      </c>
      <c r="F3360" s="17" t="s">
        <v>999</v>
      </c>
      <c r="G3360">
        <v>1082302</v>
      </c>
      <c r="H3360">
        <v>402</v>
      </c>
    </row>
    <row r="3361" spans="1:8" ht="15" customHeight="1" x14ac:dyDescent="0.25">
      <c r="A3361">
        <v>1074418471</v>
      </c>
      <c r="B3361" t="s">
        <v>5605</v>
      </c>
      <c r="C3361">
        <v>3228788607</v>
      </c>
      <c r="D3361" t="s">
        <v>15564</v>
      </c>
      <c r="E3361" t="s">
        <v>25496</v>
      </c>
      <c r="F3361" s="17" t="s">
        <v>419</v>
      </c>
      <c r="G3361">
        <v>1082308</v>
      </c>
      <c r="H3361">
        <v>402</v>
      </c>
    </row>
    <row r="3362" spans="1:8" ht="15" customHeight="1" x14ac:dyDescent="0.25">
      <c r="A3362">
        <v>1096185834</v>
      </c>
      <c r="B3362" t="s">
        <v>5606</v>
      </c>
      <c r="C3362">
        <v>3228974648</v>
      </c>
      <c r="D3362" t="s">
        <v>15565</v>
      </c>
      <c r="E3362" t="s">
        <v>25497</v>
      </c>
      <c r="F3362" s="17" t="s">
        <v>1932</v>
      </c>
      <c r="G3362">
        <v>1082345</v>
      </c>
      <c r="H3362">
        <v>402</v>
      </c>
    </row>
    <row r="3363" spans="1:8" ht="15" customHeight="1" x14ac:dyDescent="0.25">
      <c r="A3363">
        <v>32892455</v>
      </c>
      <c r="B3363" t="s">
        <v>5607</v>
      </c>
      <c r="C3363">
        <v>3205969766</v>
      </c>
      <c r="D3363" t="s">
        <v>15566</v>
      </c>
      <c r="E3363" t="s">
        <v>25498</v>
      </c>
      <c r="F3363" s="17" t="s">
        <v>374</v>
      </c>
      <c r="G3363">
        <v>1082347</v>
      </c>
      <c r="H3363">
        <v>402</v>
      </c>
    </row>
    <row r="3364" spans="1:8" ht="15" customHeight="1" x14ac:dyDescent="0.25">
      <c r="A3364">
        <v>1096210817</v>
      </c>
      <c r="B3364" t="s">
        <v>5608</v>
      </c>
      <c r="C3364">
        <v>3208928512</v>
      </c>
      <c r="D3364" t="s">
        <v>15567</v>
      </c>
      <c r="E3364" t="s">
        <v>25499</v>
      </c>
      <c r="F3364" s="17" t="s">
        <v>1932</v>
      </c>
      <c r="G3364">
        <v>1082361</v>
      </c>
      <c r="H3364">
        <v>402</v>
      </c>
    </row>
    <row r="3365" spans="1:8" ht="15" customHeight="1" x14ac:dyDescent="0.25">
      <c r="A3365">
        <v>1095912833</v>
      </c>
      <c r="B3365" t="s">
        <v>5609</v>
      </c>
      <c r="C3365">
        <v>3134050747</v>
      </c>
      <c r="D3365" t="s">
        <v>15568</v>
      </c>
      <c r="E3365" t="s">
        <v>25500</v>
      </c>
      <c r="F3365" s="17" t="s">
        <v>1955</v>
      </c>
      <c r="G3365">
        <v>1082394</v>
      </c>
      <c r="H3365">
        <v>402</v>
      </c>
    </row>
    <row r="3366" spans="1:8" ht="15" customHeight="1" x14ac:dyDescent="0.25">
      <c r="A3366">
        <v>1005151247</v>
      </c>
      <c r="B3366" t="s">
        <v>5610</v>
      </c>
      <c r="C3366">
        <v>3172616986</v>
      </c>
      <c r="D3366" t="s">
        <v>15569</v>
      </c>
      <c r="E3366" t="s">
        <v>25501</v>
      </c>
      <c r="F3366" s="17" t="s">
        <v>1945</v>
      </c>
      <c r="G3366">
        <v>1082397</v>
      </c>
      <c r="H3366">
        <v>402</v>
      </c>
    </row>
    <row r="3367" spans="1:8" ht="15" customHeight="1" x14ac:dyDescent="0.25">
      <c r="A3367">
        <v>91237440</v>
      </c>
      <c r="B3367" t="s">
        <v>5611</v>
      </c>
      <c r="C3367">
        <v>3183914145</v>
      </c>
      <c r="D3367" t="s">
        <v>15570</v>
      </c>
      <c r="E3367" t="s">
        <v>25502</v>
      </c>
      <c r="F3367" s="17" t="s">
        <v>1955</v>
      </c>
      <c r="G3367">
        <v>1082399</v>
      </c>
      <c r="H3367">
        <v>402</v>
      </c>
    </row>
    <row r="3368" spans="1:8" ht="15" customHeight="1" x14ac:dyDescent="0.25">
      <c r="A3368">
        <v>1095944586</v>
      </c>
      <c r="B3368" t="s">
        <v>5612</v>
      </c>
      <c r="C3368">
        <v>3243691518</v>
      </c>
      <c r="D3368" t="s">
        <v>15571</v>
      </c>
      <c r="E3368" t="s">
        <v>25503</v>
      </c>
      <c r="F3368" s="17" t="s">
        <v>1955</v>
      </c>
      <c r="G3368">
        <v>1082462</v>
      </c>
      <c r="H3368">
        <v>402</v>
      </c>
    </row>
    <row r="3369" spans="1:8" ht="15" customHeight="1" x14ac:dyDescent="0.25">
      <c r="A3369">
        <v>91265274</v>
      </c>
      <c r="B3369" t="s">
        <v>5613</v>
      </c>
      <c r="C3369">
        <v>3046320981</v>
      </c>
      <c r="D3369" t="s">
        <v>15572</v>
      </c>
      <c r="E3369" t="s">
        <v>25504</v>
      </c>
      <c r="F3369" s="17" t="s">
        <v>1945</v>
      </c>
      <c r="G3369">
        <v>1082485</v>
      </c>
      <c r="H3369">
        <v>402</v>
      </c>
    </row>
    <row r="3370" spans="1:8" ht="15" customHeight="1" x14ac:dyDescent="0.25">
      <c r="A3370">
        <v>1005176226</v>
      </c>
      <c r="B3370" t="s">
        <v>5614</v>
      </c>
      <c r="C3370">
        <v>3104025571</v>
      </c>
      <c r="D3370" t="s">
        <v>15573</v>
      </c>
      <c r="E3370" t="s">
        <v>25505</v>
      </c>
      <c r="F3370" s="17" t="s">
        <v>1932</v>
      </c>
      <c r="G3370">
        <v>1082487</v>
      </c>
      <c r="H3370">
        <v>402</v>
      </c>
    </row>
    <row r="3371" spans="1:8" ht="15" customHeight="1" x14ac:dyDescent="0.25">
      <c r="A3371">
        <v>1095927308</v>
      </c>
      <c r="B3371" t="s">
        <v>5615</v>
      </c>
      <c r="C3371">
        <v>3164286345</v>
      </c>
      <c r="D3371" t="s">
        <v>15574</v>
      </c>
      <c r="E3371" t="s">
        <v>25506</v>
      </c>
      <c r="F3371" s="17" t="s">
        <v>1955</v>
      </c>
      <c r="G3371">
        <v>1082500</v>
      </c>
      <c r="H3371">
        <v>402</v>
      </c>
    </row>
    <row r="3372" spans="1:8" ht="15" customHeight="1" x14ac:dyDescent="0.25">
      <c r="A3372">
        <v>1007912907</v>
      </c>
      <c r="B3372" t="s">
        <v>5616</v>
      </c>
      <c r="C3372">
        <v>3208535159</v>
      </c>
      <c r="D3372" t="s">
        <v>15575</v>
      </c>
      <c r="E3372" t="s">
        <v>25507</v>
      </c>
      <c r="F3372" s="17" t="s">
        <v>1733</v>
      </c>
      <c r="G3372">
        <v>1082508</v>
      </c>
      <c r="H3372">
        <v>402</v>
      </c>
    </row>
    <row r="3373" spans="1:8" ht="15" customHeight="1" x14ac:dyDescent="0.25">
      <c r="A3373">
        <v>13640717</v>
      </c>
      <c r="B3373" t="s">
        <v>5617</v>
      </c>
      <c r="C3373">
        <v>3138540890</v>
      </c>
      <c r="D3373" t="s">
        <v>15576</v>
      </c>
      <c r="E3373" t="s">
        <v>25508</v>
      </c>
      <c r="F3373" s="17" t="s">
        <v>1935</v>
      </c>
      <c r="G3373">
        <v>1082519</v>
      </c>
      <c r="H3373">
        <v>402</v>
      </c>
    </row>
    <row r="3374" spans="1:8" ht="15" customHeight="1" x14ac:dyDescent="0.25">
      <c r="A3374">
        <v>63536743</v>
      </c>
      <c r="B3374" t="s">
        <v>5618</v>
      </c>
      <c r="C3374">
        <v>3183696968</v>
      </c>
      <c r="D3374" t="s">
        <v>15577</v>
      </c>
      <c r="E3374" t="s">
        <v>25509</v>
      </c>
      <c r="F3374" s="17" t="s">
        <v>1953</v>
      </c>
      <c r="G3374">
        <v>1082548</v>
      </c>
      <c r="H3374">
        <v>402</v>
      </c>
    </row>
    <row r="3375" spans="1:8" ht="15" customHeight="1" x14ac:dyDescent="0.25">
      <c r="A3375">
        <v>1977361</v>
      </c>
      <c r="B3375" t="s">
        <v>5619</v>
      </c>
      <c r="C3375">
        <v>3208562971</v>
      </c>
      <c r="D3375" t="s">
        <v>15578</v>
      </c>
      <c r="E3375" t="s">
        <v>25510</v>
      </c>
      <c r="F3375" s="17" t="s">
        <v>1719</v>
      </c>
      <c r="G3375">
        <v>1082565</v>
      </c>
      <c r="H3375">
        <v>402</v>
      </c>
    </row>
    <row r="3376" spans="1:8" ht="15" customHeight="1" x14ac:dyDescent="0.25">
      <c r="A3376">
        <v>1094241082</v>
      </c>
      <c r="B3376" t="s">
        <v>5620</v>
      </c>
      <c r="C3376">
        <v>3011508003</v>
      </c>
      <c r="D3376" t="s">
        <v>15579</v>
      </c>
      <c r="E3376" t="s">
        <v>25511</v>
      </c>
      <c r="F3376" s="17" t="s">
        <v>1759</v>
      </c>
      <c r="G3376">
        <v>1082655</v>
      </c>
      <c r="H3376">
        <v>402</v>
      </c>
    </row>
    <row r="3377" spans="1:8" ht="15" customHeight="1" x14ac:dyDescent="0.25">
      <c r="A3377">
        <v>1127654541</v>
      </c>
      <c r="B3377" t="s">
        <v>5621</v>
      </c>
      <c r="C3377">
        <v>3012116149</v>
      </c>
      <c r="D3377" t="s">
        <v>15580</v>
      </c>
      <c r="E3377" t="s">
        <v>25512</v>
      </c>
      <c r="F3377" s="17" t="s">
        <v>1941</v>
      </c>
      <c r="G3377">
        <v>1082699</v>
      </c>
      <c r="H3377">
        <v>402</v>
      </c>
    </row>
    <row r="3378" spans="1:8" ht="15" customHeight="1" x14ac:dyDescent="0.25">
      <c r="A3378">
        <v>91154813</v>
      </c>
      <c r="B3378" t="s">
        <v>5622</v>
      </c>
      <c r="C3378">
        <v>3028679632</v>
      </c>
      <c r="D3378" t="s">
        <v>15581</v>
      </c>
      <c r="E3378" t="s">
        <v>25513</v>
      </c>
      <c r="F3378" s="17" t="s">
        <v>1945</v>
      </c>
      <c r="G3378">
        <v>1082723</v>
      </c>
      <c r="H3378">
        <v>402</v>
      </c>
    </row>
    <row r="3379" spans="1:8" ht="15" customHeight="1" x14ac:dyDescent="0.25">
      <c r="A3379">
        <v>1065585023</v>
      </c>
      <c r="B3379" t="s">
        <v>5623</v>
      </c>
      <c r="C3379">
        <v>3015014253</v>
      </c>
      <c r="D3379" t="s">
        <v>15582</v>
      </c>
      <c r="E3379" t="s">
        <v>25514</v>
      </c>
      <c r="F3379" s="17" t="s">
        <v>985</v>
      </c>
      <c r="G3379">
        <v>1082763</v>
      </c>
      <c r="H3379">
        <v>402</v>
      </c>
    </row>
    <row r="3380" spans="1:8" ht="15" customHeight="1" x14ac:dyDescent="0.25">
      <c r="A3380">
        <v>1075663087</v>
      </c>
      <c r="B3380" t="s">
        <v>5624</v>
      </c>
      <c r="C3380">
        <v>3106832374</v>
      </c>
      <c r="D3380" t="s">
        <v>15583</v>
      </c>
      <c r="E3380" t="s">
        <v>25515</v>
      </c>
      <c r="F3380" s="17" t="s">
        <v>1261</v>
      </c>
      <c r="G3380">
        <v>1082810</v>
      </c>
      <c r="H3380">
        <v>402</v>
      </c>
    </row>
    <row r="3381" spans="1:8" ht="15" customHeight="1" x14ac:dyDescent="0.25">
      <c r="A3381">
        <v>52839393</v>
      </c>
      <c r="B3381" t="s">
        <v>5625</v>
      </c>
      <c r="C3381">
        <v>3102808881</v>
      </c>
      <c r="D3381" t="s">
        <v>15584</v>
      </c>
      <c r="E3381" t="s">
        <v>25516</v>
      </c>
      <c r="F3381" s="17" t="s">
        <v>419</v>
      </c>
      <c r="G3381">
        <v>1082822</v>
      </c>
      <c r="H3381">
        <v>402</v>
      </c>
    </row>
    <row r="3382" spans="1:8" ht="15" customHeight="1" x14ac:dyDescent="0.25">
      <c r="A3382">
        <v>91047724</v>
      </c>
      <c r="B3382" t="s">
        <v>5626</v>
      </c>
      <c r="C3382">
        <v>3232180084</v>
      </c>
      <c r="D3382" t="s">
        <v>15585</v>
      </c>
      <c r="E3382" t="s">
        <v>25517</v>
      </c>
      <c r="F3382" s="17" t="s">
        <v>1941</v>
      </c>
      <c r="G3382">
        <v>1082852</v>
      </c>
      <c r="H3382">
        <v>402</v>
      </c>
    </row>
    <row r="3383" spans="1:8" ht="15" customHeight="1" x14ac:dyDescent="0.25">
      <c r="A3383">
        <v>13886030</v>
      </c>
      <c r="B3383" t="s">
        <v>5627</v>
      </c>
      <c r="C3383">
        <v>3143882786</v>
      </c>
      <c r="D3383" t="s">
        <v>15586</v>
      </c>
      <c r="E3383" t="s">
        <v>25518</v>
      </c>
      <c r="F3383" s="17" t="s">
        <v>1932</v>
      </c>
      <c r="G3383">
        <v>1082887</v>
      </c>
      <c r="H3383">
        <v>402</v>
      </c>
    </row>
    <row r="3384" spans="1:8" ht="15" customHeight="1" x14ac:dyDescent="0.25">
      <c r="A3384">
        <v>13642343</v>
      </c>
      <c r="B3384" t="s">
        <v>5628</v>
      </c>
      <c r="C3384">
        <v>3143696063</v>
      </c>
      <c r="D3384" t="s">
        <v>15587</v>
      </c>
      <c r="E3384" t="s">
        <v>25519</v>
      </c>
      <c r="F3384" s="17" t="s">
        <v>1935</v>
      </c>
      <c r="G3384">
        <v>1082895</v>
      </c>
      <c r="H3384">
        <v>402</v>
      </c>
    </row>
    <row r="3385" spans="1:8" ht="15" customHeight="1" x14ac:dyDescent="0.25">
      <c r="A3385">
        <v>91182320</v>
      </c>
      <c r="B3385" t="s">
        <v>5629</v>
      </c>
      <c r="C3385">
        <v>3178617247</v>
      </c>
      <c r="D3385" t="s">
        <v>15588</v>
      </c>
      <c r="E3385" t="s">
        <v>25520</v>
      </c>
      <c r="F3385" s="17" t="s">
        <v>1955</v>
      </c>
      <c r="G3385">
        <v>1082910</v>
      </c>
      <c r="H3385">
        <v>402</v>
      </c>
    </row>
    <row r="3386" spans="1:8" ht="15" customHeight="1" x14ac:dyDescent="0.25">
      <c r="A3386">
        <v>80310255</v>
      </c>
      <c r="B3386" t="s">
        <v>5630</v>
      </c>
      <c r="C3386">
        <v>3054818160</v>
      </c>
      <c r="D3386" t="s">
        <v>15589</v>
      </c>
      <c r="E3386" t="s">
        <v>25521</v>
      </c>
      <c r="F3386" s="17" t="s">
        <v>1273</v>
      </c>
      <c r="G3386">
        <v>1082924</v>
      </c>
      <c r="H3386">
        <v>402</v>
      </c>
    </row>
    <row r="3387" spans="1:8" ht="15" customHeight="1" x14ac:dyDescent="0.25">
      <c r="A3387">
        <v>1082962570</v>
      </c>
      <c r="B3387" t="s">
        <v>5631</v>
      </c>
      <c r="C3387">
        <v>3228789440</v>
      </c>
      <c r="D3387" t="s">
        <v>15590</v>
      </c>
      <c r="E3387" t="s">
        <v>25522</v>
      </c>
      <c r="F3387" s="17" t="s">
        <v>1939</v>
      </c>
      <c r="G3387">
        <v>1082926</v>
      </c>
      <c r="H3387">
        <v>402</v>
      </c>
    </row>
    <row r="3388" spans="1:8" ht="15" customHeight="1" x14ac:dyDescent="0.25">
      <c r="A3388">
        <v>1099549185</v>
      </c>
      <c r="B3388" t="s">
        <v>5632</v>
      </c>
      <c r="C3388">
        <v>3187528359</v>
      </c>
      <c r="D3388" t="s">
        <v>15591</v>
      </c>
      <c r="E3388" t="s">
        <v>25523</v>
      </c>
      <c r="F3388" s="17" t="s">
        <v>1945</v>
      </c>
      <c r="G3388">
        <v>1082931</v>
      </c>
      <c r="H3388">
        <v>402</v>
      </c>
    </row>
    <row r="3389" spans="1:8" ht="15" customHeight="1" x14ac:dyDescent="0.25">
      <c r="A3389">
        <v>1010158735</v>
      </c>
      <c r="B3389" t="s">
        <v>5633</v>
      </c>
      <c r="C3389">
        <v>3107954719</v>
      </c>
      <c r="D3389" t="s">
        <v>15592</v>
      </c>
      <c r="E3389" t="s">
        <v>25524</v>
      </c>
      <c r="F3389" s="17" t="s">
        <v>1265</v>
      </c>
      <c r="G3389">
        <v>1082940</v>
      </c>
      <c r="H3389">
        <v>402</v>
      </c>
    </row>
    <row r="3390" spans="1:8" ht="15" customHeight="1" x14ac:dyDescent="0.25">
      <c r="A3390">
        <v>1098625744</v>
      </c>
      <c r="B3390" t="s">
        <v>5634</v>
      </c>
      <c r="C3390">
        <v>3205781754</v>
      </c>
      <c r="D3390" t="s">
        <v>15593</v>
      </c>
      <c r="E3390" t="s">
        <v>25525</v>
      </c>
      <c r="F3390" s="17" t="s">
        <v>1945</v>
      </c>
      <c r="G3390">
        <v>1082960</v>
      </c>
      <c r="H3390">
        <v>402</v>
      </c>
    </row>
    <row r="3391" spans="1:8" ht="15" customHeight="1" x14ac:dyDescent="0.25">
      <c r="A3391">
        <v>1098630192</v>
      </c>
      <c r="B3391" t="s">
        <v>5635</v>
      </c>
      <c r="C3391">
        <v>3157296291</v>
      </c>
      <c r="D3391" t="s">
        <v>15594</v>
      </c>
      <c r="E3391" t="s">
        <v>25526</v>
      </c>
      <c r="F3391" s="17" t="s">
        <v>1953</v>
      </c>
      <c r="G3391">
        <v>1082962</v>
      </c>
      <c r="H3391">
        <v>402</v>
      </c>
    </row>
    <row r="3392" spans="1:8" ht="15" customHeight="1" x14ac:dyDescent="0.25">
      <c r="A3392">
        <v>1046428211</v>
      </c>
      <c r="B3392" t="s">
        <v>5636</v>
      </c>
      <c r="C3392">
        <v>3154552946</v>
      </c>
      <c r="D3392" t="s">
        <v>15595</v>
      </c>
      <c r="E3392" t="s">
        <v>25527</v>
      </c>
      <c r="F3392" s="17" t="s">
        <v>1999</v>
      </c>
      <c r="G3392">
        <v>1082978</v>
      </c>
      <c r="H3392">
        <v>402</v>
      </c>
    </row>
    <row r="3393" spans="1:8" ht="15" customHeight="1" x14ac:dyDescent="0.25">
      <c r="A3393">
        <v>1014245341</v>
      </c>
      <c r="B3393" t="s">
        <v>5637</v>
      </c>
      <c r="C3393">
        <v>3105867023</v>
      </c>
      <c r="D3393" t="s">
        <v>15596</v>
      </c>
      <c r="E3393" t="s">
        <v>25528</v>
      </c>
      <c r="F3393" s="17" t="s">
        <v>1273</v>
      </c>
      <c r="G3393">
        <v>1083080</v>
      </c>
      <c r="H3393">
        <v>402</v>
      </c>
    </row>
    <row r="3394" spans="1:8" ht="15" customHeight="1" x14ac:dyDescent="0.25">
      <c r="A3394">
        <v>49695461</v>
      </c>
      <c r="B3394" t="s">
        <v>5638</v>
      </c>
      <c r="C3394">
        <v>3008476081</v>
      </c>
      <c r="D3394" t="s">
        <v>15597</v>
      </c>
      <c r="E3394" t="s">
        <v>25529</v>
      </c>
      <c r="F3394" s="17" t="s">
        <v>975</v>
      </c>
      <c r="G3394">
        <v>1083105</v>
      </c>
      <c r="H3394">
        <v>402</v>
      </c>
    </row>
    <row r="3395" spans="1:8" ht="15" customHeight="1" x14ac:dyDescent="0.25">
      <c r="A3395">
        <v>18967969</v>
      </c>
      <c r="B3395" t="s">
        <v>5639</v>
      </c>
      <c r="C3395">
        <v>3008394026</v>
      </c>
      <c r="D3395" t="s">
        <v>15598</v>
      </c>
      <c r="E3395" t="s">
        <v>25530</v>
      </c>
      <c r="F3395" s="17" t="s">
        <v>959</v>
      </c>
      <c r="G3395">
        <v>1083179</v>
      </c>
      <c r="H3395">
        <v>402</v>
      </c>
    </row>
    <row r="3396" spans="1:8" ht="15" customHeight="1" x14ac:dyDescent="0.25">
      <c r="A3396">
        <v>88274442</v>
      </c>
      <c r="B3396" t="s">
        <v>5640</v>
      </c>
      <c r="C3396">
        <v>3017216963</v>
      </c>
      <c r="D3396" t="s">
        <v>15599</v>
      </c>
      <c r="E3396" t="s">
        <v>25531</v>
      </c>
      <c r="F3396" s="17" t="s">
        <v>1739</v>
      </c>
      <c r="G3396">
        <v>1083205</v>
      </c>
      <c r="H3396">
        <v>402</v>
      </c>
    </row>
    <row r="3397" spans="1:8" ht="15" customHeight="1" x14ac:dyDescent="0.25">
      <c r="A3397">
        <v>28404650</v>
      </c>
      <c r="B3397" t="s">
        <v>5641</v>
      </c>
      <c r="C3397">
        <v>3126315910</v>
      </c>
      <c r="D3397" t="s">
        <v>15600</v>
      </c>
      <c r="E3397" t="s">
        <v>25532</v>
      </c>
      <c r="F3397" s="17" t="s">
        <v>1955</v>
      </c>
      <c r="G3397">
        <v>1083258</v>
      </c>
      <c r="H3397">
        <v>402</v>
      </c>
    </row>
    <row r="3398" spans="1:8" ht="15" customHeight="1" x14ac:dyDescent="0.25">
      <c r="A3398">
        <v>37324940</v>
      </c>
      <c r="B3398" t="s">
        <v>5642</v>
      </c>
      <c r="C3398">
        <v>3232192171</v>
      </c>
      <c r="D3398" t="s">
        <v>15601</v>
      </c>
      <c r="E3398" t="s">
        <v>25533</v>
      </c>
      <c r="F3398" s="17" t="s">
        <v>1733</v>
      </c>
      <c r="G3398">
        <v>1083264</v>
      </c>
      <c r="H3398">
        <v>402</v>
      </c>
    </row>
    <row r="3399" spans="1:8" ht="15" customHeight="1" x14ac:dyDescent="0.25">
      <c r="A3399">
        <v>79826329</v>
      </c>
      <c r="B3399" t="s">
        <v>5643</v>
      </c>
      <c r="C3399">
        <v>3142896462</v>
      </c>
      <c r="D3399" t="s">
        <v>15602</v>
      </c>
      <c r="E3399" t="s">
        <v>25534</v>
      </c>
      <c r="F3399" s="17" t="s">
        <v>419</v>
      </c>
      <c r="G3399">
        <v>1083290</v>
      </c>
      <c r="H3399">
        <v>402</v>
      </c>
    </row>
    <row r="3400" spans="1:8" ht="15" customHeight="1" x14ac:dyDescent="0.25">
      <c r="A3400">
        <v>26860774</v>
      </c>
      <c r="B3400" t="s">
        <v>5644</v>
      </c>
      <c r="C3400">
        <v>3186433144</v>
      </c>
      <c r="D3400" t="s">
        <v>15603</v>
      </c>
      <c r="E3400" t="s">
        <v>25535</v>
      </c>
      <c r="F3400" s="17" t="s">
        <v>1001</v>
      </c>
      <c r="G3400">
        <v>1083296</v>
      </c>
      <c r="H3400">
        <v>402</v>
      </c>
    </row>
    <row r="3401" spans="1:8" ht="15" customHeight="1" x14ac:dyDescent="0.25">
      <c r="A3401">
        <v>7218462</v>
      </c>
      <c r="B3401" t="s">
        <v>5645</v>
      </c>
      <c r="C3401">
        <v>3117674931</v>
      </c>
      <c r="D3401" t="s">
        <v>15604</v>
      </c>
      <c r="E3401" t="s">
        <v>25536</v>
      </c>
      <c r="F3401" s="17" t="s">
        <v>535</v>
      </c>
      <c r="G3401">
        <v>1083323</v>
      </c>
      <c r="H3401">
        <v>402</v>
      </c>
    </row>
    <row r="3402" spans="1:8" ht="15" customHeight="1" x14ac:dyDescent="0.25">
      <c r="A3402">
        <v>63543128</v>
      </c>
      <c r="B3402" t="s">
        <v>5646</v>
      </c>
      <c r="C3402">
        <v>3166770655</v>
      </c>
      <c r="D3402" t="s">
        <v>15605</v>
      </c>
      <c r="E3402" t="s">
        <v>25537</v>
      </c>
      <c r="F3402" s="17" t="s">
        <v>1945</v>
      </c>
      <c r="G3402">
        <v>1083333</v>
      </c>
      <c r="H3402">
        <v>402</v>
      </c>
    </row>
    <row r="3403" spans="1:8" ht="15" customHeight="1" x14ac:dyDescent="0.25">
      <c r="A3403">
        <v>63435597</v>
      </c>
      <c r="B3403" t="s">
        <v>5647</v>
      </c>
      <c r="C3403">
        <v>3142562532</v>
      </c>
      <c r="D3403" t="s">
        <v>15606</v>
      </c>
      <c r="E3403" t="s">
        <v>25538</v>
      </c>
      <c r="F3403" s="17" t="s">
        <v>1995</v>
      </c>
      <c r="G3403">
        <v>1083337</v>
      </c>
      <c r="H3403">
        <v>402</v>
      </c>
    </row>
    <row r="3404" spans="1:8" ht="15" customHeight="1" x14ac:dyDescent="0.25">
      <c r="A3404">
        <v>1052975499</v>
      </c>
      <c r="B3404" t="s">
        <v>5648</v>
      </c>
      <c r="C3404">
        <v>3238152009</v>
      </c>
      <c r="D3404" t="s">
        <v>15607</v>
      </c>
      <c r="E3404" t="s">
        <v>25539</v>
      </c>
      <c r="F3404" s="17" t="s">
        <v>1963</v>
      </c>
      <c r="G3404">
        <v>1083390</v>
      </c>
      <c r="H3404">
        <v>402</v>
      </c>
    </row>
    <row r="3405" spans="1:8" ht="15" customHeight="1" x14ac:dyDescent="0.25">
      <c r="A3405">
        <v>91015071</v>
      </c>
      <c r="B3405" t="s">
        <v>5649</v>
      </c>
      <c r="C3405">
        <v>3112444673</v>
      </c>
      <c r="D3405" t="s">
        <v>15608</v>
      </c>
      <c r="E3405" t="s">
        <v>25540</v>
      </c>
      <c r="F3405" s="17" t="s">
        <v>1977</v>
      </c>
      <c r="G3405">
        <v>1083394</v>
      </c>
      <c r="H3405">
        <v>402</v>
      </c>
    </row>
    <row r="3406" spans="1:8" ht="15" customHeight="1" x14ac:dyDescent="0.25">
      <c r="A3406">
        <v>1065599751</v>
      </c>
      <c r="B3406" t="s">
        <v>5650</v>
      </c>
      <c r="C3406">
        <v>3146599679</v>
      </c>
      <c r="D3406" t="s">
        <v>15609</v>
      </c>
      <c r="E3406" t="s">
        <v>25541</v>
      </c>
      <c r="F3406" s="17" t="s">
        <v>985</v>
      </c>
      <c r="G3406">
        <v>1083398</v>
      </c>
      <c r="H3406">
        <v>402</v>
      </c>
    </row>
    <row r="3407" spans="1:8" ht="15" customHeight="1" x14ac:dyDescent="0.25">
      <c r="A3407">
        <v>60264907</v>
      </c>
      <c r="B3407" t="s">
        <v>5651</v>
      </c>
      <c r="C3407">
        <v>3163891811</v>
      </c>
      <c r="D3407" t="s">
        <v>15610</v>
      </c>
      <c r="E3407" t="s">
        <v>25542</v>
      </c>
      <c r="F3407" s="17" t="s">
        <v>1755</v>
      </c>
      <c r="G3407">
        <v>1083401</v>
      </c>
      <c r="H3407">
        <v>402</v>
      </c>
    </row>
    <row r="3408" spans="1:8" ht="15" customHeight="1" x14ac:dyDescent="0.25">
      <c r="A3408">
        <v>77018799</v>
      </c>
      <c r="B3408" t="s">
        <v>5652</v>
      </c>
      <c r="C3408">
        <v>3176803453</v>
      </c>
      <c r="D3408" t="s">
        <v>15611</v>
      </c>
      <c r="E3408" t="s">
        <v>25543</v>
      </c>
      <c r="F3408" s="17" t="s">
        <v>985</v>
      </c>
      <c r="G3408">
        <v>1083427</v>
      </c>
      <c r="H3408">
        <v>402</v>
      </c>
    </row>
    <row r="3409" spans="1:8" ht="15" customHeight="1" x14ac:dyDescent="0.25">
      <c r="A3409">
        <v>1033711010</v>
      </c>
      <c r="B3409" t="s">
        <v>5653</v>
      </c>
      <c r="C3409">
        <v>3164724064</v>
      </c>
      <c r="D3409" t="s">
        <v>15612</v>
      </c>
      <c r="E3409" t="s">
        <v>25544</v>
      </c>
      <c r="F3409" s="17" t="s">
        <v>419</v>
      </c>
      <c r="G3409">
        <v>1083466</v>
      </c>
      <c r="H3409">
        <v>402</v>
      </c>
    </row>
    <row r="3410" spans="1:8" ht="15" customHeight="1" x14ac:dyDescent="0.25">
      <c r="A3410">
        <v>21003739</v>
      </c>
      <c r="B3410" t="s">
        <v>5654</v>
      </c>
      <c r="C3410">
        <v>3132741325</v>
      </c>
      <c r="D3410" t="s">
        <v>15613</v>
      </c>
      <c r="E3410" t="s">
        <v>25545</v>
      </c>
      <c r="F3410" s="17" t="s">
        <v>1747</v>
      </c>
      <c r="G3410">
        <v>1083477</v>
      </c>
      <c r="H3410">
        <v>402</v>
      </c>
    </row>
    <row r="3411" spans="1:8" ht="15" customHeight="1" x14ac:dyDescent="0.25">
      <c r="A3411">
        <v>8827021</v>
      </c>
      <c r="B3411" t="s">
        <v>5655</v>
      </c>
      <c r="C3411">
        <v>3174750397</v>
      </c>
      <c r="D3411" t="s">
        <v>15614</v>
      </c>
      <c r="E3411" t="s">
        <v>25546</v>
      </c>
      <c r="F3411" s="17" t="s">
        <v>479</v>
      </c>
      <c r="G3411">
        <v>1083501</v>
      </c>
      <c r="H3411">
        <v>402</v>
      </c>
    </row>
    <row r="3412" spans="1:8" ht="15" customHeight="1" x14ac:dyDescent="0.25">
      <c r="A3412">
        <v>1102723349</v>
      </c>
      <c r="B3412" t="s">
        <v>5656</v>
      </c>
      <c r="C3412">
        <v>3168531262</v>
      </c>
      <c r="D3412" t="s">
        <v>15615</v>
      </c>
      <c r="E3412" t="s">
        <v>25547</v>
      </c>
      <c r="F3412" s="17" t="s">
        <v>1932</v>
      </c>
      <c r="G3412">
        <v>1083576</v>
      </c>
      <c r="H3412">
        <v>402</v>
      </c>
    </row>
    <row r="3413" spans="1:8" ht="15" customHeight="1" x14ac:dyDescent="0.25">
      <c r="A3413">
        <v>1098617505</v>
      </c>
      <c r="B3413" t="s">
        <v>5657</v>
      </c>
      <c r="C3413">
        <v>3209307328</v>
      </c>
      <c r="D3413" t="s">
        <v>15616</v>
      </c>
      <c r="E3413" t="s">
        <v>25548</v>
      </c>
      <c r="F3413" s="17" t="s">
        <v>1945</v>
      </c>
      <c r="G3413">
        <v>1083581</v>
      </c>
      <c r="H3413">
        <v>402</v>
      </c>
    </row>
    <row r="3414" spans="1:8" ht="15" customHeight="1" x14ac:dyDescent="0.25">
      <c r="A3414">
        <v>37619786</v>
      </c>
      <c r="B3414" t="s">
        <v>5658</v>
      </c>
      <c r="C3414">
        <v>3165309802</v>
      </c>
      <c r="D3414" t="s">
        <v>15617</v>
      </c>
      <c r="E3414" t="s">
        <v>25549</v>
      </c>
      <c r="F3414" s="17" t="s">
        <v>1963</v>
      </c>
      <c r="G3414">
        <v>1083590</v>
      </c>
      <c r="H3414">
        <v>402</v>
      </c>
    </row>
    <row r="3415" spans="1:8" ht="15" customHeight="1" x14ac:dyDescent="0.25">
      <c r="A3415">
        <v>8784730</v>
      </c>
      <c r="B3415" t="s">
        <v>5659</v>
      </c>
      <c r="C3415">
        <v>3157441197</v>
      </c>
      <c r="D3415" t="s">
        <v>15618</v>
      </c>
      <c r="E3415" t="s">
        <v>25550</v>
      </c>
      <c r="F3415" s="17" t="s">
        <v>975</v>
      </c>
      <c r="G3415">
        <v>1083596</v>
      </c>
      <c r="H3415">
        <v>402</v>
      </c>
    </row>
    <row r="3416" spans="1:8" ht="15" customHeight="1" x14ac:dyDescent="0.25">
      <c r="A3416">
        <v>1097306801</v>
      </c>
      <c r="B3416" t="s">
        <v>5660</v>
      </c>
      <c r="C3416">
        <v>3117987219</v>
      </c>
      <c r="D3416" t="s">
        <v>15619</v>
      </c>
      <c r="E3416" t="s">
        <v>25551</v>
      </c>
      <c r="F3416" s="17" t="s">
        <v>1951</v>
      </c>
      <c r="G3416">
        <v>1083628</v>
      </c>
      <c r="H3416">
        <v>402</v>
      </c>
    </row>
    <row r="3417" spans="1:8" ht="15" customHeight="1" x14ac:dyDescent="0.25">
      <c r="A3417">
        <v>77130938</v>
      </c>
      <c r="B3417" t="s">
        <v>5661</v>
      </c>
      <c r="C3417">
        <v>3186318295</v>
      </c>
      <c r="D3417" t="s">
        <v>15620</v>
      </c>
      <c r="E3417" t="s">
        <v>25552</v>
      </c>
      <c r="F3417" s="17" t="s">
        <v>1001</v>
      </c>
      <c r="G3417">
        <v>1083646</v>
      </c>
      <c r="H3417">
        <v>402</v>
      </c>
    </row>
    <row r="3418" spans="1:8" ht="15" customHeight="1" x14ac:dyDescent="0.25">
      <c r="A3418">
        <v>13954054</v>
      </c>
      <c r="B3418" t="s">
        <v>5662</v>
      </c>
      <c r="C3418">
        <v>3202609895</v>
      </c>
      <c r="D3418" t="s">
        <v>15621</v>
      </c>
      <c r="E3418" t="s">
        <v>25553</v>
      </c>
      <c r="F3418" s="17" t="s">
        <v>1285</v>
      </c>
      <c r="G3418">
        <v>1083654</v>
      </c>
      <c r="H3418">
        <v>402</v>
      </c>
    </row>
    <row r="3419" spans="1:8" ht="15" customHeight="1" x14ac:dyDescent="0.25">
      <c r="A3419">
        <v>74360663</v>
      </c>
      <c r="B3419" t="s">
        <v>5663</v>
      </c>
      <c r="C3419">
        <v>3188003400</v>
      </c>
      <c r="D3419" t="s">
        <v>15622</v>
      </c>
      <c r="E3419" t="s">
        <v>25554</v>
      </c>
      <c r="F3419" s="17" t="s">
        <v>629</v>
      </c>
      <c r="G3419">
        <v>1083659</v>
      </c>
      <c r="H3419">
        <v>402</v>
      </c>
    </row>
    <row r="3420" spans="1:8" ht="15" customHeight="1" x14ac:dyDescent="0.25">
      <c r="A3420">
        <v>27952583</v>
      </c>
      <c r="B3420" t="s">
        <v>5664</v>
      </c>
      <c r="C3420">
        <v>3114752530</v>
      </c>
      <c r="D3420" t="s">
        <v>15623</v>
      </c>
      <c r="E3420" t="s">
        <v>25555</v>
      </c>
      <c r="F3420" s="17" t="s">
        <v>1925</v>
      </c>
      <c r="G3420">
        <v>1083661</v>
      </c>
      <c r="H3420">
        <v>402</v>
      </c>
    </row>
    <row r="3421" spans="1:8" ht="15" customHeight="1" x14ac:dyDescent="0.25">
      <c r="A3421">
        <v>80419494</v>
      </c>
      <c r="B3421" t="s">
        <v>5665</v>
      </c>
      <c r="C3421">
        <v>3124047268</v>
      </c>
      <c r="D3421" t="s">
        <v>15624</v>
      </c>
      <c r="E3421" t="s">
        <v>25556</v>
      </c>
      <c r="F3421" s="17" t="s">
        <v>1953</v>
      </c>
      <c r="G3421">
        <v>1083683</v>
      </c>
      <c r="H3421">
        <v>402</v>
      </c>
    </row>
    <row r="3422" spans="1:8" ht="15" customHeight="1" x14ac:dyDescent="0.25">
      <c r="A3422">
        <v>5462677</v>
      </c>
      <c r="B3422" t="s">
        <v>5666</v>
      </c>
      <c r="C3422">
        <v>3143530074</v>
      </c>
      <c r="D3422" t="s">
        <v>15625</v>
      </c>
      <c r="E3422" t="s">
        <v>25557</v>
      </c>
      <c r="F3422" s="17" t="s">
        <v>1755</v>
      </c>
      <c r="G3422">
        <v>1083700</v>
      </c>
      <c r="H3422">
        <v>402</v>
      </c>
    </row>
    <row r="3423" spans="1:8" ht="15" customHeight="1" x14ac:dyDescent="0.25">
      <c r="A3423">
        <v>1091667252</v>
      </c>
      <c r="B3423" t="s">
        <v>5667</v>
      </c>
      <c r="C3423">
        <v>3224619585</v>
      </c>
      <c r="D3423" t="s">
        <v>15626</v>
      </c>
      <c r="E3423" t="s">
        <v>25558</v>
      </c>
      <c r="F3423" s="17" t="s">
        <v>1733</v>
      </c>
      <c r="G3423">
        <v>1083717</v>
      </c>
      <c r="H3423">
        <v>402</v>
      </c>
    </row>
    <row r="3424" spans="1:8" ht="15" customHeight="1" x14ac:dyDescent="0.25">
      <c r="A3424">
        <v>1101682160</v>
      </c>
      <c r="B3424" t="s">
        <v>5668</v>
      </c>
      <c r="C3424">
        <v>3167265005</v>
      </c>
      <c r="D3424" t="s">
        <v>15627</v>
      </c>
      <c r="E3424" t="s">
        <v>25559</v>
      </c>
      <c r="F3424" s="17" t="s">
        <v>1873</v>
      </c>
      <c r="G3424">
        <v>1083728</v>
      </c>
      <c r="H3424">
        <v>402</v>
      </c>
    </row>
    <row r="3425" spans="1:8" ht="15" customHeight="1" x14ac:dyDescent="0.25">
      <c r="A3425">
        <v>4472627</v>
      </c>
      <c r="B3425" t="s">
        <v>5669</v>
      </c>
      <c r="C3425">
        <v>3176368091</v>
      </c>
      <c r="D3425" t="s">
        <v>15628</v>
      </c>
      <c r="E3425" t="s">
        <v>25560</v>
      </c>
      <c r="F3425" s="17" t="s">
        <v>419</v>
      </c>
      <c r="G3425">
        <v>1083753</v>
      </c>
      <c r="H3425">
        <v>402</v>
      </c>
    </row>
    <row r="3426" spans="1:8" ht="15" customHeight="1" x14ac:dyDescent="0.25">
      <c r="A3426">
        <v>1072706753</v>
      </c>
      <c r="B3426" t="s">
        <v>5670</v>
      </c>
      <c r="C3426">
        <v>3102569635</v>
      </c>
      <c r="D3426" t="s">
        <v>15629</v>
      </c>
      <c r="E3426" t="s">
        <v>25561</v>
      </c>
      <c r="F3426" s="17" t="s">
        <v>1247</v>
      </c>
      <c r="G3426">
        <v>1083780</v>
      </c>
      <c r="H3426">
        <v>402</v>
      </c>
    </row>
    <row r="3427" spans="1:8" ht="15" customHeight="1" x14ac:dyDescent="0.25">
      <c r="A3427">
        <v>1143235749</v>
      </c>
      <c r="B3427" t="s">
        <v>5671</v>
      </c>
      <c r="C3427">
        <v>3005676874</v>
      </c>
      <c r="D3427" t="s">
        <v>15630</v>
      </c>
      <c r="E3427" t="s">
        <v>25562</v>
      </c>
      <c r="F3427" s="17" t="s">
        <v>374</v>
      </c>
      <c r="G3427">
        <v>1083805</v>
      </c>
      <c r="H3427">
        <v>402</v>
      </c>
    </row>
    <row r="3428" spans="1:8" ht="15" customHeight="1" x14ac:dyDescent="0.25">
      <c r="A3428">
        <v>91265948</v>
      </c>
      <c r="B3428" t="s">
        <v>5672</v>
      </c>
      <c r="C3428">
        <v>3004402397</v>
      </c>
      <c r="D3428" t="s">
        <v>15631</v>
      </c>
      <c r="E3428" t="s">
        <v>25563</v>
      </c>
      <c r="F3428" s="17" t="s">
        <v>1939</v>
      </c>
      <c r="G3428">
        <v>1083846</v>
      </c>
      <c r="H3428">
        <v>402</v>
      </c>
    </row>
    <row r="3429" spans="1:8" ht="15" customHeight="1" x14ac:dyDescent="0.25">
      <c r="A3429">
        <v>37625257</v>
      </c>
      <c r="B3429" t="s">
        <v>5673</v>
      </c>
      <c r="C3429">
        <v>3213908719</v>
      </c>
      <c r="D3429" t="s">
        <v>15632</v>
      </c>
      <c r="E3429" t="s">
        <v>25564</v>
      </c>
      <c r="F3429" s="17" t="s">
        <v>1997</v>
      </c>
      <c r="G3429">
        <v>1084011</v>
      </c>
      <c r="H3429">
        <v>402</v>
      </c>
    </row>
    <row r="3430" spans="1:8" ht="15" customHeight="1" x14ac:dyDescent="0.25">
      <c r="A3430">
        <v>63465057</v>
      </c>
      <c r="B3430" t="s">
        <v>5674</v>
      </c>
      <c r="C3430">
        <v>3015676784</v>
      </c>
      <c r="D3430" t="s">
        <v>15633</v>
      </c>
      <c r="E3430" t="s">
        <v>25565</v>
      </c>
      <c r="F3430" s="17" t="s">
        <v>1932</v>
      </c>
      <c r="G3430">
        <v>1084038</v>
      </c>
      <c r="H3430">
        <v>402</v>
      </c>
    </row>
    <row r="3431" spans="1:8" ht="15" customHeight="1" x14ac:dyDescent="0.25">
      <c r="A3431">
        <v>37863990</v>
      </c>
      <c r="B3431" t="s">
        <v>5675</v>
      </c>
      <c r="C3431">
        <v>3178184269</v>
      </c>
      <c r="D3431" t="s">
        <v>15634</v>
      </c>
      <c r="E3431" t="s">
        <v>25566</v>
      </c>
      <c r="F3431" s="17" t="s">
        <v>1941</v>
      </c>
      <c r="G3431">
        <v>1084094</v>
      </c>
      <c r="H3431">
        <v>402</v>
      </c>
    </row>
    <row r="3432" spans="1:8" ht="15" customHeight="1" x14ac:dyDescent="0.25">
      <c r="A3432">
        <v>1235253035</v>
      </c>
      <c r="B3432" t="s">
        <v>5676</v>
      </c>
      <c r="C3432">
        <v>3245845563</v>
      </c>
      <c r="D3432" t="s">
        <v>15635</v>
      </c>
      <c r="E3432" t="s">
        <v>25567</v>
      </c>
      <c r="F3432" s="17" t="s">
        <v>985</v>
      </c>
      <c r="G3432">
        <v>1084134</v>
      </c>
      <c r="H3432">
        <v>402</v>
      </c>
    </row>
    <row r="3433" spans="1:8" ht="15" customHeight="1" x14ac:dyDescent="0.25">
      <c r="A3433">
        <v>1030696422</v>
      </c>
      <c r="B3433" t="s">
        <v>5677</v>
      </c>
      <c r="C3433">
        <v>3143242985</v>
      </c>
      <c r="D3433" t="s">
        <v>15636</v>
      </c>
      <c r="E3433" t="s">
        <v>25568</v>
      </c>
      <c r="F3433" s="17" t="s">
        <v>419</v>
      </c>
      <c r="G3433">
        <v>1084170</v>
      </c>
      <c r="H3433">
        <v>402</v>
      </c>
    </row>
    <row r="3434" spans="1:8" ht="15" customHeight="1" x14ac:dyDescent="0.25">
      <c r="A3434">
        <v>1099370204</v>
      </c>
      <c r="B3434" t="s">
        <v>5678</v>
      </c>
      <c r="C3434">
        <v>3103798729</v>
      </c>
      <c r="D3434" t="s">
        <v>15637</v>
      </c>
      <c r="E3434" t="s">
        <v>25569</v>
      </c>
      <c r="F3434" s="17" t="s">
        <v>1957</v>
      </c>
      <c r="G3434">
        <v>1084178</v>
      </c>
      <c r="H3434">
        <v>402</v>
      </c>
    </row>
    <row r="3435" spans="1:8" ht="15" customHeight="1" x14ac:dyDescent="0.25">
      <c r="A3435">
        <v>1039698593</v>
      </c>
      <c r="B3435" t="s">
        <v>5679</v>
      </c>
      <c r="C3435">
        <v>3103097660</v>
      </c>
      <c r="D3435" t="s">
        <v>15638</v>
      </c>
      <c r="E3435" t="s">
        <v>25570</v>
      </c>
      <c r="F3435" s="17" t="s">
        <v>1939</v>
      </c>
      <c r="G3435">
        <v>1084232</v>
      </c>
      <c r="H3435">
        <v>402</v>
      </c>
    </row>
    <row r="3436" spans="1:8" ht="15" customHeight="1" x14ac:dyDescent="0.25">
      <c r="A3436">
        <v>1075873511</v>
      </c>
      <c r="B3436" t="s">
        <v>5680</v>
      </c>
      <c r="C3436">
        <v>3223850829</v>
      </c>
      <c r="D3436" t="s">
        <v>15639</v>
      </c>
      <c r="E3436" t="s">
        <v>25571</v>
      </c>
      <c r="F3436" s="17" t="s">
        <v>1255</v>
      </c>
      <c r="G3436">
        <v>1084300</v>
      </c>
      <c r="H3436">
        <v>402</v>
      </c>
    </row>
    <row r="3437" spans="1:8" ht="15" customHeight="1" x14ac:dyDescent="0.25">
      <c r="A3437">
        <v>1020778251</v>
      </c>
      <c r="B3437" t="s">
        <v>5681</v>
      </c>
      <c r="C3437">
        <v>3125551150</v>
      </c>
      <c r="D3437" t="s">
        <v>15640</v>
      </c>
      <c r="E3437" t="s">
        <v>25572</v>
      </c>
      <c r="F3437" s="17" t="s">
        <v>419</v>
      </c>
      <c r="G3437">
        <v>1084306</v>
      </c>
      <c r="H3437">
        <v>402</v>
      </c>
    </row>
    <row r="3438" spans="1:8" ht="15" customHeight="1" x14ac:dyDescent="0.25">
      <c r="A3438">
        <v>1047219511</v>
      </c>
      <c r="B3438" t="s">
        <v>5682</v>
      </c>
      <c r="C3438">
        <v>3146392643</v>
      </c>
      <c r="D3438" t="s">
        <v>15641</v>
      </c>
      <c r="E3438" t="s">
        <v>25573</v>
      </c>
      <c r="F3438" s="17" t="s">
        <v>376</v>
      </c>
      <c r="G3438">
        <v>1084366</v>
      </c>
      <c r="H3438">
        <v>402</v>
      </c>
    </row>
    <row r="3439" spans="1:8" ht="15" customHeight="1" x14ac:dyDescent="0.25">
      <c r="A3439">
        <v>39616513</v>
      </c>
      <c r="B3439" t="s">
        <v>5683</v>
      </c>
      <c r="C3439">
        <v>3223345050</v>
      </c>
      <c r="D3439" t="s">
        <v>15642</v>
      </c>
      <c r="E3439" t="s">
        <v>25574</v>
      </c>
      <c r="F3439" s="17" t="s">
        <v>1291</v>
      </c>
      <c r="G3439">
        <v>1084435</v>
      </c>
      <c r="H3439">
        <v>402</v>
      </c>
    </row>
    <row r="3440" spans="1:8" ht="15" customHeight="1" x14ac:dyDescent="0.25">
      <c r="A3440">
        <v>63547329</v>
      </c>
      <c r="B3440" t="s">
        <v>5684</v>
      </c>
      <c r="C3440">
        <v>3167344662</v>
      </c>
      <c r="D3440" t="s">
        <v>15643</v>
      </c>
      <c r="E3440" t="s">
        <v>25575</v>
      </c>
      <c r="F3440" s="17" t="s">
        <v>1945</v>
      </c>
      <c r="G3440">
        <v>1084442</v>
      </c>
      <c r="H3440">
        <v>402</v>
      </c>
    </row>
    <row r="3441" spans="1:8" ht="15" customHeight="1" x14ac:dyDescent="0.25">
      <c r="A3441">
        <v>13271593</v>
      </c>
      <c r="B3441" t="s">
        <v>5685</v>
      </c>
      <c r="C3441">
        <v>3125291185</v>
      </c>
      <c r="D3441" t="s">
        <v>15644</v>
      </c>
      <c r="E3441" t="s">
        <v>25576</v>
      </c>
      <c r="F3441" s="17" t="s">
        <v>985</v>
      </c>
      <c r="G3441">
        <v>1084486</v>
      </c>
      <c r="H3441">
        <v>402</v>
      </c>
    </row>
    <row r="3442" spans="1:8" ht="15" customHeight="1" x14ac:dyDescent="0.25">
      <c r="A3442">
        <v>1100965486</v>
      </c>
      <c r="B3442" t="s">
        <v>5686</v>
      </c>
      <c r="C3442">
        <v>3153605169</v>
      </c>
      <c r="D3442" t="s">
        <v>15645</v>
      </c>
      <c r="E3442" t="s">
        <v>25577</v>
      </c>
      <c r="F3442" s="17" t="s">
        <v>1925</v>
      </c>
      <c r="G3442">
        <v>1084498</v>
      </c>
      <c r="H3442">
        <v>402</v>
      </c>
    </row>
    <row r="3443" spans="1:8" ht="15" customHeight="1" x14ac:dyDescent="0.25">
      <c r="A3443">
        <v>37275099</v>
      </c>
      <c r="B3443" t="s">
        <v>5687</v>
      </c>
      <c r="C3443">
        <v>3502953978</v>
      </c>
      <c r="D3443" t="s">
        <v>15646</v>
      </c>
      <c r="E3443" t="s">
        <v>25578</v>
      </c>
      <c r="F3443" s="17" t="s">
        <v>1739</v>
      </c>
      <c r="G3443">
        <v>1084502</v>
      </c>
      <c r="H3443">
        <v>402</v>
      </c>
    </row>
    <row r="3444" spans="1:8" ht="15" customHeight="1" x14ac:dyDescent="0.25">
      <c r="A3444">
        <v>91044558</v>
      </c>
      <c r="B3444" t="s">
        <v>5688</v>
      </c>
      <c r="C3444">
        <v>3108663937</v>
      </c>
      <c r="D3444" t="s">
        <v>15647</v>
      </c>
      <c r="E3444" t="s">
        <v>25579</v>
      </c>
      <c r="F3444" s="17" t="s">
        <v>1941</v>
      </c>
      <c r="G3444">
        <v>1084554</v>
      </c>
      <c r="H3444">
        <v>402</v>
      </c>
    </row>
    <row r="3445" spans="1:8" ht="15" customHeight="1" x14ac:dyDescent="0.25">
      <c r="A3445">
        <v>22657130</v>
      </c>
      <c r="B3445" t="s">
        <v>5689</v>
      </c>
      <c r="C3445">
        <v>3054417514</v>
      </c>
      <c r="D3445" t="s">
        <v>15648</v>
      </c>
      <c r="E3445" t="s">
        <v>25580</v>
      </c>
      <c r="F3445" s="17" t="s">
        <v>374</v>
      </c>
      <c r="G3445">
        <v>1084562</v>
      </c>
      <c r="H3445">
        <v>402</v>
      </c>
    </row>
    <row r="3446" spans="1:8" ht="15" customHeight="1" x14ac:dyDescent="0.25">
      <c r="A3446">
        <v>1096204531</v>
      </c>
      <c r="B3446" t="s">
        <v>5690</v>
      </c>
      <c r="C3446">
        <v>3167125814</v>
      </c>
      <c r="D3446" t="s">
        <v>15649</v>
      </c>
      <c r="E3446" t="s">
        <v>25581</v>
      </c>
      <c r="F3446" s="17" t="s">
        <v>1932</v>
      </c>
      <c r="G3446">
        <v>1084563</v>
      </c>
      <c r="H3446">
        <v>402</v>
      </c>
    </row>
    <row r="3447" spans="1:8" ht="15" customHeight="1" x14ac:dyDescent="0.25">
      <c r="A3447">
        <v>80259170</v>
      </c>
      <c r="B3447" t="s">
        <v>5691</v>
      </c>
      <c r="C3447">
        <v>3142273070</v>
      </c>
      <c r="D3447" t="s">
        <v>15650</v>
      </c>
      <c r="E3447" t="s">
        <v>25582</v>
      </c>
      <c r="F3447" s="17" t="s">
        <v>419</v>
      </c>
      <c r="G3447">
        <v>1084594</v>
      </c>
      <c r="H3447">
        <v>402</v>
      </c>
    </row>
    <row r="3448" spans="1:8" ht="15" customHeight="1" x14ac:dyDescent="0.25">
      <c r="A3448">
        <v>32006754</v>
      </c>
      <c r="B3448" t="s">
        <v>5692</v>
      </c>
      <c r="C3448">
        <v>3103079518</v>
      </c>
      <c r="D3448" t="s">
        <v>15651</v>
      </c>
      <c r="E3448" t="s">
        <v>25583</v>
      </c>
      <c r="F3448" s="17" t="s">
        <v>479</v>
      </c>
      <c r="G3448">
        <v>1084618</v>
      </c>
      <c r="H3448">
        <v>402</v>
      </c>
    </row>
    <row r="3449" spans="1:8" ht="15" customHeight="1" x14ac:dyDescent="0.25">
      <c r="A3449">
        <v>24018855</v>
      </c>
      <c r="B3449" t="s">
        <v>5693</v>
      </c>
      <c r="C3449">
        <v>3203017680</v>
      </c>
      <c r="D3449" t="s">
        <v>15652</v>
      </c>
      <c r="E3449" t="s">
        <v>25584</v>
      </c>
      <c r="F3449" s="17" t="s">
        <v>523</v>
      </c>
      <c r="G3449">
        <v>1084699</v>
      </c>
      <c r="H3449">
        <v>402</v>
      </c>
    </row>
    <row r="3450" spans="1:8" ht="15" customHeight="1" x14ac:dyDescent="0.25">
      <c r="A3450">
        <v>63252463</v>
      </c>
      <c r="B3450" t="s">
        <v>5694</v>
      </c>
      <c r="C3450">
        <v>3108724843</v>
      </c>
      <c r="D3450" t="s">
        <v>15653</v>
      </c>
      <c r="E3450" t="s">
        <v>25585</v>
      </c>
      <c r="F3450" s="17" t="s">
        <v>1995</v>
      </c>
      <c r="G3450">
        <v>1084751</v>
      </c>
      <c r="H3450">
        <v>402</v>
      </c>
    </row>
    <row r="3451" spans="1:8" ht="15" customHeight="1" x14ac:dyDescent="0.25">
      <c r="A3451">
        <v>13922766</v>
      </c>
      <c r="B3451" t="s">
        <v>5695</v>
      </c>
      <c r="C3451">
        <v>3138692530</v>
      </c>
      <c r="D3451" t="s">
        <v>15654</v>
      </c>
      <c r="E3451" t="s">
        <v>25586</v>
      </c>
      <c r="F3451" s="17" t="s">
        <v>1885</v>
      </c>
      <c r="G3451">
        <v>1084757</v>
      </c>
      <c r="H3451">
        <v>402</v>
      </c>
    </row>
    <row r="3452" spans="1:8" ht="15" customHeight="1" x14ac:dyDescent="0.25">
      <c r="A3452">
        <v>1101760353</v>
      </c>
      <c r="B3452" t="s">
        <v>5696</v>
      </c>
      <c r="C3452">
        <v>3219517579</v>
      </c>
      <c r="D3452" t="s">
        <v>15655</v>
      </c>
      <c r="E3452" t="s">
        <v>25587</v>
      </c>
      <c r="F3452" s="17" t="s">
        <v>2004</v>
      </c>
      <c r="G3452">
        <v>1084773</v>
      </c>
      <c r="H3452">
        <v>402</v>
      </c>
    </row>
    <row r="3453" spans="1:8" ht="15" customHeight="1" x14ac:dyDescent="0.25">
      <c r="A3453">
        <v>23493247</v>
      </c>
      <c r="B3453" t="s">
        <v>5697</v>
      </c>
      <c r="C3453">
        <v>3208557608</v>
      </c>
      <c r="D3453" t="s">
        <v>15656</v>
      </c>
      <c r="E3453" t="s">
        <v>25588</v>
      </c>
      <c r="F3453" s="17" t="s">
        <v>629</v>
      </c>
      <c r="G3453">
        <v>1084783</v>
      </c>
      <c r="H3453">
        <v>402</v>
      </c>
    </row>
    <row r="3454" spans="1:8" ht="15" customHeight="1" x14ac:dyDescent="0.25">
      <c r="A3454">
        <v>63516647</v>
      </c>
      <c r="B3454" t="s">
        <v>5698</v>
      </c>
      <c r="C3454">
        <v>3115369152</v>
      </c>
      <c r="D3454" t="s">
        <v>15657</v>
      </c>
      <c r="E3454" t="s">
        <v>25589</v>
      </c>
      <c r="F3454" s="17" t="s">
        <v>1945</v>
      </c>
      <c r="G3454">
        <v>1084798</v>
      </c>
      <c r="H3454">
        <v>402</v>
      </c>
    </row>
    <row r="3455" spans="1:8" ht="15" customHeight="1" x14ac:dyDescent="0.25">
      <c r="A3455">
        <v>37876753</v>
      </c>
      <c r="B3455" t="s">
        <v>5699</v>
      </c>
      <c r="C3455">
        <v>3167737390</v>
      </c>
      <c r="D3455" t="s">
        <v>15658</v>
      </c>
      <c r="E3455" t="s">
        <v>25590</v>
      </c>
      <c r="F3455" s="17" t="s">
        <v>1939</v>
      </c>
      <c r="G3455">
        <v>1084831</v>
      </c>
      <c r="H3455">
        <v>402</v>
      </c>
    </row>
    <row r="3456" spans="1:8" ht="15" customHeight="1" x14ac:dyDescent="0.25">
      <c r="A3456">
        <v>1096956798</v>
      </c>
      <c r="B3456" t="s">
        <v>5700</v>
      </c>
      <c r="C3456">
        <v>3132917404</v>
      </c>
      <c r="D3456" t="s">
        <v>15659</v>
      </c>
      <c r="E3456" t="s">
        <v>25591</v>
      </c>
      <c r="F3456" s="17" t="s">
        <v>1885</v>
      </c>
      <c r="G3456">
        <v>1084939</v>
      </c>
      <c r="H3456">
        <v>402</v>
      </c>
    </row>
    <row r="3457" spans="1:8" ht="15" customHeight="1" x14ac:dyDescent="0.25">
      <c r="A3457">
        <v>60445029</v>
      </c>
      <c r="B3457" t="s">
        <v>5701</v>
      </c>
      <c r="C3457">
        <v>3133801177</v>
      </c>
      <c r="D3457" t="s">
        <v>15660</v>
      </c>
      <c r="E3457" t="s">
        <v>25592</v>
      </c>
      <c r="F3457" s="17" t="s">
        <v>1743</v>
      </c>
      <c r="G3457">
        <v>1084940</v>
      </c>
      <c r="H3457">
        <v>402</v>
      </c>
    </row>
    <row r="3458" spans="1:8" ht="15" customHeight="1" x14ac:dyDescent="0.25">
      <c r="A3458">
        <v>80215908</v>
      </c>
      <c r="B3458" t="s">
        <v>5702</v>
      </c>
      <c r="C3458">
        <v>3507328712</v>
      </c>
      <c r="D3458" t="s">
        <v>15661</v>
      </c>
      <c r="E3458" t="s">
        <v>25593</v>
      </c>
      <c r="F3458" s="17" t="s">
        <v>419</v>
      </c>
      <c r="G3458">
        <v>1084977</v>
      </c>
      <c r="H3458">
        <v>402</v>
      </c>
    </row>
    <row r="3459" spans="1:8" ht="15" customHeight="1" x14ac:dyDescent="0.25">
      <c r="A3459">
        <v>1098708467</v>
      </c>
      <c r="B3459" t="s">
        <v>5703</v>
      </c>
      <c r="C3459">
        <v>3227332839</v>
      </c>
      <c r="D3459" t="s">
        <v>15662</v>
      </c>
      <c r="E3459" t="s">
        <v>25594</v>
      </c>
      <c r="F3459" s="17" t="s">
        <v>1951</v>
      </c>
      <c r="G3459">
        <v>1085015</v>
      </c>
      <c r="H3459">
        <v>402</v>
      </c>
    </row>
    <row r="3460" spans="1:8" ht="15" customHeight="1" x14ac:dyDescent="0.25">
      <c r="A3460">
        <v>72431192</v>
      </c>
      <c r="B3460" t="s">
        <v>5704</v>
      </c>
      <c r="C3460">
        <v>3226854811</v>
      </c>
      <c r="D3460" t="s">
        <v>15663</v>
      </c>
      <c r="E3460" t="s">
        <v>25595</v>
      </c>
      <c r="F3460" s="17" t="s">
        <v>374</v>
      </c>
      <c r="G3460">
        <v>1085076</v>
      </c>
      <c r="H3460">
        <v>402</v>
      </c>
    </row>
    <row r="3461" spans="1:8" ht="15" customHeight="1" x14ac:dyDescent="0.25">
      <c r="A3461">
        <v>1065232325</v>
      </c>
      <c r="B3461" t="s">
        <v>5705</v>
      </c>
      <c r="C3461">
        <v>3167952090</v>
      </c>
      <c r="D3461" t="s">
        <v>15664</v>
      </c>
      <c r="E3461" t="s">
        <v>25596</v>
      </c>
      <c r="F3461" s="17" t="s">
        <v>1965</v>
      </c>
      <c r="G3461">
        <v>1085077</v>
      </c>
      <c r="H3461">
        <v>402</v>
      </c>
    </row>
    <row r="3462" spans="1:8" ht="15" customHeight="1" x14ac:dyDescent="0.25">
      <c r="A3462">
        <v>13832562</v>
      </c>
      <c r="B3462" t="s">
        <v>5706</v>
      </c>
      <c r="C3462">
        <v>3106956990</v>
      </c>
      <c r="D3462" t="s">
        <v>15665</v>
      </c>
      <c r="E3462" t="s">
        <v>25597</v>
      </c>
      <c r="F3462" s="17" t="s">
        <v>1953</v>
      </c>
      <c r="G3462">
        <v>1085081</v>
      </c>
      <c r="H3462">
        <v>402</v>
      </c>
    </row>
    <row r="3463" spans="1:8" ht="15" customHeight="1" x14ac:dyDescent="0.25">
      <c r="A3463">
        <v>20687089</v>
      </c>
      <c r="B3463" t="s">
        <v>5707</v>
      </c>
      <c r="C3463">
        <v>3118949549</v>
      </c>
      <c r="D3463" t="s">
        <v>15666</v>
      </c>
      <c r="E3463" t="s">
        <v>25598</v>
      </c>
      <c r="F3463" s="17" t="s">
        <v>419</v>
      </c>
      <c r="G3463">
        <v>1085090</v>
      </c>
      <c r="H3463">
        <v>402</v>
      </c>
    </row>
    <row r="3464" spans="1:8" ht="15" customHeight="1" x14ac:dyDescent="0.25">
      <c r="A3464">
        <v>63449771</v>
      </c>
      <c r="B3464" t="s">
        <v>5708</v>
      </c>
      <c r="C3464">
        <v>3108152104</v>
      </c>
      <c r="D3464" t="s">
        <v>15667</v>
      </c>
      <c r="E3464" t="s">
        <v>25599</v>
      </c>
      <c r="F3464" s="17" t="s">
        <v>1953</v>
      </c>
      <c r="G3464">
        <v>1085111</v>
      </c>
      <c r="H3464">
        <v>402</v>
      </c>
    </row>
    <row r="3465" spans="1:8" ht="15" customHeight="1" x14ac:dyDescent="0.25">
      <c r="A3465">
        <v>63349438</v>
      </c>
      <c r="B3465" t="s">
        <v>5709</v>
      </c>
      <c r="C3465">
        <v>3172168667</v>
      </c>
      <c r="D3465" t="s">
        <v>15668</v>
      </c>
      <c r="E3465" t="s">
        <v>25600</v>
      </c>
      <c r="F3465" s="17" t="s">
        <v>1945</v>
      </c>
      <c r="G3465">
        <v>1085176</v>
      </c>
      <c r="H3465">
        <v>402</v>
      </c>
    </row>
    <row r="3466" spans="1:8" ht="15" customHeight="1" x14ac:dyDescent="0.25">
      <c r="A3466">
        <v>1005462040</v>
      </c>
      <c r="B3466" t="s">
        <v>5710</v>
      </c>
      <c r="C3466">
        <v>3228937883</v>
      </c>
      <c r="D3466" t="s">
        <v>15669</v>
      </c>
      <c r="E3466" t="s">
        <v>25601</v>
      </c>
      <c r="F3466" s="17" t="s">
        <v>1939</v>
      </c>
      <c r="G3466">
        <v>1085179</v>
      </c>
      <c r="H3466">
        <v>402</v>
      </c>
    </row>
    <row r="3467" spans="1:8" ht="15" customHeight="1" x14ac:dyDescent="0.25">
      <c r="A3467">
        <v>49689846</v>
      </c>
      <c r="B3467" t="s">
        <v>5711</v>
      </c>
      <c r="C3467">
        <v>3123636581</v>
      </c>
      <c r="D3467" t="s">
        <v>15670</v>
      </c>
      <c r="E3467" t="s">
        <v>25602</v>
      </c>
      <c r="F3467" s="17" t="s">
        <v>975</v>
      </c>
      <c r="G3467">
        <v>1085185</v>
      </c>
      <c r="H3467">
        <v>402</v>
      </c>
    </row>
    <row r="3468" spans="1:8" ht="15" customHeight="1" x14ac:dyDescent="0.25">
      <c r="A3468">
        <v>41575929</v>
      </c>
      <c r="B3468" t="s">
        <v>5712</v>
      </c>
      <c r="C3468">
        <v>3142364246</v>
      </c>
      <c r="D3468" t="s">
        <v>15671</v>
      </c>
      <c r="E3468" t="s">
        <v>25603</v>
      </c>
      <c r="F3468" s="17" t="s">
        <v>1755</v>
      </c>
      <c r="G3468">
        <v>1085259</v>
      </c>
      <c r="H3468">
        <v>402</v>
      </c>
    </row>
    <row r="3469" spans="1:8" ht="15" customHeight="1" x14ac:dyDescent="0.25">
      <c r="A3469">
        <v>12209337</v>
      </c>
      <c r="B3469" t="s">
        <v>5713</v>
      </c>
      <c r="C3469">
        <v>3133060725</v>
      </c>
      <c r="D3469" t="s">
        <v>15672</v>
      </c>
      <c r="E3469" t="s">
        <v>25604</v>
      </c>
      <c r="F3469" s="17" t="s">
        <v>419</v>
      </c>
      <c r="G3469">
        <v>1085280</v>
      </c>
      <c r="H3469">
        <v>402</v>
      </c>
    </row>
    <row r="3470" spans="1:8" ht="15" customHeight="1" x14ac:dyDescent="0.25">
      <c r="A3470">
        <v>63287502</v>
      </c>
      <c r="B3470" t="s">
        <v>5714</v>
      </c>
      <c r="C3470">
        <v>3022026670</v>
      </c>
      <c r="D3470" t="s">
        <v>15673</v>
      </c>
      <c r="E3470" t="s">
        <v>25605</v>
      </c>
      <c r="F3470" s="17" t="s">
        <v>963</v>
      </c>
      <c r="G3470">
        <v>1085293</v>
      </c>
      <c r="H3470">
        <v>402</v>
      </c>
    </row>
    <row r="3471" spans="1:8" ht="15" customHeight="1" x14ac:dyDescent="0.25">
      <c r="A3471">
        <v>1003697329</v>
      </c>
      <c r="B3471" t="s">
        <v>5715</v>
      </c>
      <c r="C3471">
        <v>3104995221</v>
      </c>
      <c r="D3471" t="s">
        <v>15674</v>
      </c>
      <c r="E3471" t="s">
        <v>25606</v>
      </c>
      <c r="F3471" s="17" t="s">
        <v>419</v>
      </c>
      <c r="G3471">
        <v>1085341</v>
      </c>
      <c r="H3471">
        <v>402</v>
      </c>
    </row>
    <row r="3472" spans="1:8" ht="15" customHeight="1" x14ac:dyDescent="0.25">
      <c r="A3472">
        <v>37838971</v>
      </c>
      <c r="B3472" t="s">
        <v>5716</v>
      </c>
      <c r="C3472">
        <v>3156263588</v>
      </c>
      <c r="D3472" t="s">
        <v>15675</v>
      </c>
      <c r="E3472" t="s">
        <v>25607</v>
      </c>
      <c r="F3472" s="17" t="s">
        <v>1945</v>
      </c>
      <c r="G3472">
        <v>1085345</v>
      </c>
      <c r="H3472">
        <v>402</v>
      </c>
    </row>
    <row r="3473" spans="1:8" ht="15" customHeight="1" x14ac:dyDescent="0.25">
      <c r="A3473">
        <v>63314265</v>
      </c>
      <c r="B3473" t="s">
        <v>5717</v>
      </c>
      <c r="C3473">
        <v>3223136680</v>
      </c>
      <c r="D3473" t="s">
        <v>15676</v>
      </c>
      <c r="E3473" t="s">
        <v>25608</v>
      </c>
      <c r="F3473" s="17" t="s">
        <v>1953</v>
      </c>
      <c r="G3473">
        <v>1085409</v>
      </c>
      <c r="H3473">
        <v>402</v>
      </c>
    </row>
    <row r="3474" spans="1:8" ht="15" customHeight="1" x14ac:dyDescent="0.25">
      <c r="A3474">
        <v>37556895</v>
      </c>
      <c r="B3474" t="s">
        <v>5718</v>
      </c>
      <c r="C3474">
        <v>3172141498</v>
      </c>
      <c r="D3474" t="s">
        <v>15677</v>
      </c>
      <c r="E3474" t="s">
        <v>25609</v>
      </c>
      <c r="F3474" s="17" t="s">
        <v>1953</v>
      </c>
      <c r="G3474">
        <v>1085451</v>
      </c>
      <c r="H3474">
        <v>402</v>
      </c>
    </row>
    <row r="3475" spans="1:8" ht="15" customHeight="1" x14ac:dyDescent="0.25">
      <c r="A3475">
        <v>52062170</v>
      </c>
      <c r="B3475" t="s">
        <v>5719</v>
      </c>
      <c r="C3475">
        <v>3112123363</v>
      </c>
      <c r="D3475" t="s">
        <v>15678</v>
      </c>
      <c r="E3475" t="s">
        <v>25610</v>
      </c>
      <c r="F3475" s="17" t="s">
        <v>1977</v>
      </c>
      <c r="G3475">
        <v>1085501</v>
      </c>
      <c r="H3475">
        <v>402</v>
      </c>
    </row>
    <row r="3476" spans="1:8" ht="15" customHeight="1" x14ac:dyDescent="0.25">
      <c r="A3476">
        <v>19640482</v>
      </c>
      <c r="B3476" t="s">
        <v>5720</v>
      </c>
      <c r="C3476">
        <v>3017262106</v>
      </c>
      <c r="D3476" t="s">
        <v>15679</v>
      </c>
      <c r="E3476" t="s">
        <v>25611</v>
      </c>
      <c r="F3476" s="17" t="s">
        <v>1939</v>
      </c>
      <c r="G3476">
        <v>1085537</v>
      </c>
      <c r="H3476">
        <v>402</v>
      </c>
    </row>
    <row r="3477" spans="1:8" ht="15" customHeight="1" x14ac:dyDescent="0.25">
      <c r="A3477">
        <v>80064731</v>
      </c>
      <c r="B3477" t="s">
        <v>5721</v>
      </c>
      <c r="C3477">
        <v>3156766496</v>
      </c>
      <c r="D3477" t="s">
        <v>15680</v>
      </c>
      <c r="E3477" t="s">
        <v>25612</v>
      </c>
      <c r="F3477" s="17" t="s">
        <v>419</v>
      </c>
      <c r="G3477">
        <v>1085626</v>
      </c>
      <c r="H3477">
        <v>402</v>
      </c>
    </row>
    <row r="3478" spans="1:8" ht="15" customHeight="1" x14ac:dyDescent="0.25">
      <c r="A3478">
        <v>1099365680</v>
      </c>
      <c r="B3478" t="s">
        <v>5722</v>
      </c>
      <c r="C3478">
        <v>3150960119</v>
      </c>
      <c r="D3478" t="s">
        <v>15681</v>
      </c>
      <c r="E3478" t="s">
        <v>25613</v>
      </c>
      <c r="F3478" s="17" t="s">
        <v>1957</v>
      </c>
      <c r="G3478">
        <v>1085627</v>
      </c>
      <c r="H3478">
        <v>402</v>
      </c>
    </row>
    <row r="3479" spans="1:8" ht="15" customHeight="1" x14ac:dyDescent="0.25">
      <c r="A3479">
        <v>63293837</v>
      </c>
      <c r="B3479" t="s">
        <v>5723</v>
      </c>
      <c r="C3479">
        <v>3156406347</v>
      </c>
      <c r="D3479" t="s">
        <v>15682</v>
      </c>
      <c r="E3479" t="s">
        <v>25614</v>
      </c>
      <c r="F3479" s="17" t="s">
        <v>1953</v>
      </c>
      <c r="G3479">
        <v>1085723</v>
      </c>
      <c r="H3479">
        <v>402</v>
      </c>
    </row>
    <row r="3480" spans="1:8" ht="15" customHeight="1" x14ac:dyDescent="0.25">
      <c r="A3480">
        <v>1232390826</v>
      </c>
      <c r="B3480" t="s">
        <v>5724</v>
      </c>
      <c r="C3480">
        <v>3102270434</v>
      </c>
      <c r="D3480" t="s">
        <v>15683</v>
      </c>
      <c r="E3480" t="s">
        <v>25615</v>
      </c>
      <c r="F3480" s="17" t="s">
        <v>987</v>
      </c>
      <c r="G3480">
        <v>1085727</v>
      </c>
      <c r="H3480">
        <v>402</v>
      </c>
    </row>
    <row r="3481" spans="1:8" ht="15" customHeight="1" x14ac:dyDescent="0.25">
      <c r="A3481">
        <v>88279518</v>
      </c>
      <c r="B3481" t="s">
        <v>5725</v>
      </c>
      <c r="C3481">
        <v>3156233913</v>
      </c>
      <c r="D3481" t="s">
        <v>15684</v>
      </c>
      <c r="E3481" t="s">
        <v>25616</v>
      </c>
      <c r="F3481" s="17" t="s">
        <v>1733</v>
      </c>
      <c r="G3481">
        <v>1085731</v>
      </c>
      <c r="H3481">
        <v>402</v>
      </c>
    </row>
    <row r="3482" spans="1:8" ht="15" customHeight="1" x14ac:dyDescent="0.25">
      <c r="A3482">
        <v>5713912</v>
      </c>
      <c r="B3482" t="s">
        <v>5726</v>
      </c>
      <c r="C3482">
        <v>3213171845</v>
      </c>
      <c r="D3482" t="s">
        <v>15685</v>
      </c>
      <c r="E3482" t="s">
        <v>25617</v>
      </c>
      <c r="F3482" s="17" t="s">
        <v>479</v>
      </c>
      <c r="G3482">
        <v>1085735</v>
      </c>
      <c r="H3482">
        <v>402</v>
      </c>
    </row>
    <row r="3483" spans="1:8" ht="15" customHeight="1" x14ac:dyDescent="0.25">
      <c r="A3483">
        <v>2000003983</v>
      </c>
      <c r="B3483" t="s">
        <v>5727</v>
      </c>
      <c r="C3483">
        <v>3238110122</v>
      </c>
      <c r="D3483" t="s">
        <v>15686</v>
      </c>
      <c r="E3483" t="s">
        <v>25618</v>
      </c>
      <c r="F3483" s="17" t="s">
        <v>1747</v>
      </c>
      <c r="G3483">
        <v>1085761</v>
      </c>
      <c r="H3483">
        <v>402</v>
      </c>
    </row>
    <row r="3484" spans="1:8" ht="15" customHeight="1" x14ac:dyDescent="0.25">
      <c r="A3484">
        <v>91346306</v>
      </c>
      <c r="B3484" t="s">
        <v>5728</v>
      </c>
      <c r="C3484">
        <v>3115682447</v>
      </c>
      <c r="D3484" t="s">
        <v>15687</v>
      </c>
      <c r="E3484" t="s">
        <v>25619</v>
      </c>
      <c r="F3484" s="17" t="s">
        <v>1963</v>
      </c>
      <c r="G3484">
        <v>1085785</v>
      </c>
      <c r="H3484">
        <v>402</v>
      </c>
    </row>
    <row r="3485" spans="1:8" ht="15" customHeight="1" x14ac:dyDescent="0.25">
      <c r="A3485">
        <v>42448293</v>
      </c>
      <c r="B3485" t="s">
        <v>5729</v>
      </c>
      <c r="C3485">
        <v>3147008810</v>
      </c>
      <c r="D3485" t="s">
        <v>15688</v>
      </c>
      <c r="E3485" t="s">
        <v>25620</v>
      </c>
      <c r="F3485" s="17" t="s">
        <v>1001</v>
      </c>
      <c r="G3485">
        <v>1085794</v>
      </c>
      <c r="H3485">
        <v>402</v>
      </c>
    </row>
    <row r="3486" spans="1:8" ht="15" customHeight="1" x14ac:dyDescent="0.25">
      <c r="A3486">
        <v>1099546535</v>
      </c>
      <c r="B3486" t="s">
        <v>5730</v>
      </c>
      <c r="C3486">
        <v>3185599709</v>
      </c>
      <c r="D3486" t="s">
        <v>15689</v>
      </c>
      <c r="E3486" t="s">
        <v>25621</v>
      </c>
      <c r="F3486" s="17" t="s">
        <v>1915</v>
      </c>
      <c r="G3486">
        <v>1085807</v>
      </c>
      <c r="H3486">
        <v>402</v>
      </c>
    </row>
    <row r="3487" spans="1:8" ht="15" customHeight="1" x14ac:dyDescent="0.25">
      <c r="A3487">
        <v>1062874821</v>
      </c>
      <c r="B3487" t="s">
        <v>5731</v>
      </c>
      <c r="C3487">
        <v>3234492782</v>
      </c>
      <c r="D3487" t="s">
        <v>15690</v>
      </c>
      <c r="E3487" t="s">
        <v>25622</v>
      </c>
      <c r="F3487" s="17" t="s">
        <v>989</v>
      </c>
      <c r="G3487">
        <v>1085818</v>
      </c>
      <c r="H3487">
        <v>402</v>
      </c>
    </row>
    <row r="3488" spans="1:8" ht="15" customHeight="1" x14ac:dyDescent="0.25">
      <c r="A3488">
        <v>18958578</v>
      </c>
      <c r="B3488" t="s">
        <v>5732</v>
      </c>
      <c r="C3488">
        <v>3187122224</v>
      </c>
      <c r="D3488" t="s">
        <v>15691</v>
      </c>
      <c r="E3488" t="s">
        <v>25623</v>
      </c>
      <c r="F3488" s="17" t="s">
        <v>975</v>
      </c>
      <c r="G3488">
        <v>1085821</v>
      </c>
      <c r="H3488">
        <v>402</v>
      </c>
    </row>
    <row r="3489" spans="1:8" ht="15" customHeight="1" x14ac:dyDescent="0.25">
      <c r="A3489">
        <v>8749686</v>
      </c>
      <c r="B3489" t="s">
        <v>5733</v>
      </c>
      <c r="C3489">
        <v>3227927547</v>
      </c>
      <c r="D3489" t="s">
        <v>15692</v>
      </c>
      <c r="E3489" t="s">
        <v>25624</v>
      </c>
      <c r="F3489" s="17" t="s">
        <v>374</v>
      </c>
      <c r="G3489">
        <v>1085840</v>
      </c>
      <c r="H3489">
        <v>402</v>
      </c>
    </row>
    <row r="3490" spans="1:8" ht="15" customHeight="1" x14ac:dyDescent="0.25">
      <c r="A3490">
        <v>88157364</v>
      </c>
      <c r="B3490" t="s">
        <v>5734</v>
      </c>
      <c r="C3490">
        <v>3112256909</v>
      </c>
      <c r="D3490" t="s">
        <v>15693</v>
      </c>
      <c r="E3490" t="s">
        <v>25625</v>
      </c>
      <c r="F3490" s="17" t="s">
        <v>1755</v>
      </c>
      <c r="G3490">
        <v>1085861</v>
      </c>
      <c r="H3490">
        <v>402</v>
      </c>
    </row>
    <row r="3491" spans="1:8" ht="15" customHeight="1" x14ac:dyDescent="0.25">
      <c r="A3491">
        <v>1097608267</v>
      </c>
      <c r="B3491" t="s">
        <v>5735</v>
      </c>
      <c r="C3491">
        <v>3124221238</v>
      </c>
      <c r="D3491" t="s">
        <v>15694</v>
      </c>
      <c r="E3491" t="s">
        <v>25626</v>
      </c>
      <c r="F3491" s="17" t="s">
        <v>1935</v>
      </c>
      <c r="G3491">
        <v>1085919</v>
      </c>
      <c r="H3491">
        <v>402</v>
      </c>
    </row>
    <row r="3492" spans="1:8" ht="15" customHeight="1" x14ac:dyDescent="0.25">
      <c r="A3492">
        <v>1098687684</v>
      </c>
      <c r="B3492" t="s">
        <v>5736</v>
      </c>
      <c r="C3492">
        <v>3244703412</v>
      </c>
      <c r="D3492" t="s">
        <v>15695</v>
      </c>
      <c r="E3492" t="s">
        <v>25627</v>
      </c>
      <c r="F3492" s="17" t="s">
        <v>1959</v>
      </c>
      <c r="G3492">
        <v>1085974</v>
      </c>
      <c r="H3492">
        <v>402</v>
      </c>
    </row>
    <row r="3493" spans="1:8" ht="15" customHeight="1" x14ac:dyDescent="0.25">
      <c r="A3493">
        <v>1017210739</v>
      </c>
      <c r="B3493" t="s">
        <v>5737</v>
      </c>
      <c r="C3493">
        <v>3008146138</v>
      </c>
      <c r="D3493" t="s">
        <v>15696</v>
      </c>
      <c r="E3493" t="s">
        <v>25628</v>
      </c>
      <c r="F3493" s="17" t="s">
        <v>985</v>
      </c>
      <c r="G3493">
        <v>1085976</v>
      </c>
      <c r="H3493">
        <v>402</v>
      </c>
    </row>
    <row r="3494" spans="1:8" ht="15" customHeight="1" x14ac:dyDescent="0.25">
      <c r="A3494">
        <v>1096248706</v>
      </c>
      <c r="B3494" t="s">
        <v>5738</v>
      </c>
      <c r="C3494">
        <v>3222836232</v>
      </c>
      <c r="D3494" t="s">
        <v>15697</v>
      </c>
      <c r="E3494" t="s">
        <v>25629</v>
      </c>
      <c r="F3494" s="17" t="s">
        <v>1932</v>
      </c>
      <c r="G3494">
        <v>1085979</v>
      </c>
      <c r="H3494">
        <v>402</v>
      </c>
    </row>
    <row r="3495" spans="1:8" ht="15" customHeight="1" x14ac:dyDescent="0.25">
      <c r="A3495">
        <v>63549306</v>
      </c>
      <c r="B3495" t="s">
        <v>5739</v>
      </c>
      <c r="C3495">
        <v>3204113730</v>
      </c>
      <c r="D3495" t="s">
        <v>15698</v>
      </c>
      <c r="E3495" t="s">
        <v>25630</v>
      </c>
      <c r="F3495" s="17" t="s">
        <v>1963</v>
      </c>
      <c r="G3495">
        <v>1085986</v>
      </c>
      <c r="H3495">
        <v>402</v>
      </c>
    </row>
    <row r="3496" spans="1:8" ht="15" customHeight="1" x14ac:dyDescent="0.25">
      <c r="A3496">
        <v>1007676973</v>
      </c>
      <c r="B3496" t="s">
        <v>5740</v>
      </c>
      <c r="C3496">
        <v>3148223179</v>
      </c>
      <c r="D3496" t="s">
        <v>15699</v>
      </c>
      <c r="E3496" t="s">
        <v>25631</v>
      </c>
      <c r="F3496" s="17" t="s">
        <v>477</v>
      </c>
      <c r="G3496">
        <v>1086028</v>
      </c>
      <c r="H3496">
        <v>402</v>
      </c>
    </row>
    <row r="3497" spans="1:8" ht="15" customHeight="1" x14ac:dyDescent="0.25">
      <c r="A3497">
        <v>1001199976</v>
      </c>
      <c r="B3497" t="s">
        <v>5741</v>
      </c>
      <c r="C3497">
        <v>3175981680</v>
      </c>
      <c r="D3497" t="s">
        <v>15700</v>
      </c>
      <c r="E3497" t="s">
        <v>25632</v>
      </c>
      <c r="F3497" s="17" t="s">
        <v>419</v>
      </c>
      <c r="G3497">
        <v>1086042</v>
      </c>
      <c r="H3497">
        <v>402</v>
      </c>
    </row>
    <row r="3498" spans="1:8" ht="15" customHeight="1" x14ac:dyDescent="0.25">
      <c r="A3498">
        <v>63532564</v>
      </c>
      <c r="B3498" t="s">
        <v>5742</v>
      </c>
      <c r="C3498">
        <v>3174267417</v>
      </c>
      <c r="D3498" t="s">
        <v>15701</v>
      </c>
      <c r="E3498" t="s">
        <v>25633</v>
      </c>
      <c r="F3498" s="17" t="s">
        <v>1945</v>
      </c>
      <c r="G3498">
        <v>1086052</v>
      </c>
      <c r="H3498">
        <v>402</v>
      </c>
    </row>
    <row r="3499" spans="1:8" ht="15" customHeight="1" x14ac:dyDescent="0.25">
      <c r="A3499">
        <v>1099363705</v>
      </c>
      <c r="B3499" t="s">
        <v>5743</v>
      </c>
      <c r="C3499">
        <v>3183693948</v>
      </c>
      <c r="D3499" t="s">
        <v>15702</v>
      </c>
      <c r="E3499" t="s">
        <v>25634</v>
      </c>
      <c r="F3499" s="17" t="s">
        <v>1963</v>
      </c>
      <c r="G3499">
        <v>1086064</v>
      </c>
      <c r="H3499">
        <v>402</v>
      </c>
    </row>
    <row r="3500" spans="1:8" ht="15" customHeight="1" x14ac:dyDescent="0.25">
      <c r="A3500">
        <v>91043708</v>
      </c>
      <c r="B3500" t="s">
        <v>5744</v>
      </c>
      <c r="C3500">
        <v>3043815207</v>
      </c>
      <c r="D3500" t="s">
        <v>15703</v>
      </c>
      <c r="E3500" t="s">
        <v>25635</v>
      </c>
      <c r="F3500" s="17" t="s">
        <v>1935</v>
      </c>
      <c r="G3500">
        <v>1086090</v>
      </c>
      <c r="H3500">
        <v>402</v>
      </c>
    </row>
    <row r="3501" spans="1:8" ht="15" customHeight="1" x14ac:dyDescent="0.25">
      <c r="A3501">
        <v>13878527</v>
      </c>
      <c r="B3501" t="s">
        <v>5745</v>
      </c>
      <c r="C3501">
        <v>3178895315</v>
      </c>
      <c r="D3501" t="s">
        <v>15704</v>
      </c>
      <c r="E3501" t="s">
        <v>25636</v>
      </c>
      <c r="F3501" s="17" t="s">
        <v>1932</v>
      </c>
      <c r="G3501">
        <v>1086110</v>
      </c>
      <c r="H3501">
        <v>402</v>
      </c>
    </row>
    <row r="3502" spans="1:8" ht="15" customHeight="1" x14ac:dyDescent="0.25">
      <c r="A3502">
        <v>52522046</v>
      </c>
      <c r="B3502" t="s">
        <v>5746</v>
      </c>
      <c r="C3502">
        <v>3127039728</v>
      </c>
      <c r="D3502" t="s">
        <v>15705</v>
      </c>
      <c r="E3502" t="s">
        <v>25637</v>
      </c>
      <c r="F3502" s="17" t="s">
        <v>419</v>
      </c>
      <c r="G3502">
        <v>1086182</v>
      </c>
      <c r="H3502">
        <v>402</v>
      </c>
    </row>
    <row r="3503" spans="1:8" ht="15" customHeight="1" x14ac:dyDescent="0.25">
      <c r="A3503">
        <v>77163855</v>
      </c>
      <c r="B3503" t="s">
        <v>5747</v>
      </c>
      <c r="C3503">
        <v>3012178680</v>
      </c>
      <c r="D3503" t="s">
        <v>15706</v>
      </c>
      <c r="E3503" t="s">
        <v>25638</v>
      </c>
      <c r="F3503" s="17" t="s">
        <v>985</v>
      </c>
      <c r="G3503">
        <v>1086228</v>
      </c>
      <c r="H3503">
        <v>402</v>
      </c>
    </row>
    <row r="3504" spans="1:8" ht="15" customHeight="1" x14ac:dyDescent="0.25">
      <c r="A3504">
        <v>63327239</v>
      </c>
      <c r="B3504" t="s">
        <v>5748</v>
      </c>
      <c r="C3504">
        <v>3162254242</v>
      </c>
      <c r="D3504" t="s">
        <v>15707</v>
      </c>
      <c r="E3504" t="s">
        <v>25639</v>
      </c>
      <c r="F3504" s="17" t="s">
        <v>1963</v>
      </c>
      <c r="G3504">
        <v>1086234</v>
      </c>
      <c r="H3504">
        <v>402</v>
      </c>
    </row>
    <row r="3505" spans="1:8" ht="15" customHeight="1" x14ac:dyDescent="0.25">
      <c r="A3505">
        <v>93130281</v>
      </c>
      <c r="B3505" t="s">
        <v>5749</v>
      </c>
      <c r="C3505">
        <v>3138055707</v>
      </c>
      <c r="D3505" t="s">
        <v>15708</v>
      </c>
      <c r="E3505" t="s">
        <v>25640</v>
      </c>
      <c r="F3505" s="17" t="s">
        <v>419</v>
      </c>
      <c r="G3505">
        <v>1086256</v>
      </c>
      <c r="H3505">
        <v>402</v>
      </c>
    </row>
    <row r="3506" spans="1:8" ht="15" customHeight="1" x14ac:dyDescent="0.25">
      <c r="A3506">
        <v>1065615348</v>
      </c>
      <c r="B3506" t="s">
        <v>5750</v>
      </c>
      <c r="C3506">
        <v>3187328699</v>
      </c>
      <c r="D3506" t="s">
        <v>15709</v>
      </c>
      <c r="E3506" t="s">
        <v>25641</v>
      </c>
      <c r="F3506" s="17" t="s">
        <v>1951</v>
      </c>
      <c r="G3506">
        <v>1086274</v>
      </c>
      <c r="H3506">
        <v>402</v>
      </c>
    </row>
    <row r="3507" spans="1:8" ht="15" customHeight="1" x14ac:dyDescent="0.25">
      <c r="A3507">
        <v>1062910276</v>
      </c>
      <c r="B3507" t="s">
        <v>5751</v>
      </c>
      <c r="C3507">
        <v>3146865018</v>
      </c>
      <c r="D3507" t="s">
        <v>15710</v>
      </c>
      <c r="E3507" t="s">
        <v>25642</v>
      </c>
      <c r="F3507" s="17" t="s">
        <v>1945</v>
      </c>
      <c r="G3507">
        <v>1086279</v>
      </c>
      <c r="H3507">
        <v>402</v>
      </c>
    </row>
    <row r="3508" spans="1:8" ht="15" customHeight="1" x14ac:dyDescent="0.25">
      <c r="A3508">
        <v>1048995868</v>
      </c>
      <c r="B3508" t="s">
        <v>5752</v>
      </c>
      <c r="C3508">
        <v>3126581121</v>
      </c>
      <c r="D3508" t="s">
        <v>15711</v>
      </c>
      <c r="E3508" t="s">
        <v>25643</v>
      </c>
      <c r="F3508" s="17" t="s">
        <v>477</v>
      </c>
      <c r="G3508">
        <v>1086316</v>
      </c>
      <c r="H3508">
        <v>402</v>
      </c>
    </row>
    <row r="3509" spans="1:8" ht="15" customHeight="1" x14ac:dyDescent="0.25">
      <c r="A3509">
        <v>1031151181</v>
      </c>
      <c r="B3509" t="s">
        <v>5753</v>
      </c>
      <c r="C3509">
        <v>3132907088</v>
      </c>
      <c r="D3509" t="s">
        <v>15712</v>
      </c>
      <c r="E3509" t="s">
        <v>25644</v>
      </c>
      <c r="F3509" s="17" t="s">
        <v>419</v>
      </c>
      <c r="G3509">
        <v>1086325</v>
      </c>
      <c r="H3509">
        <v>402</v>
      </c>
    </row>
    <row r="3510" spans="1:8" ht="15" customHeight="1" x14ac:dyDescent="0.25">
      <c r="A3510">
        <v>27615383</v>
      </c>
      <c r="B3510" t="s">
        <v>5754</v>
      </c>
      <c r="C3510">
        <v>3219605858</v>
      </c>
      <c r="D3510" t="s">
        <v>15713</v>
      </c>
      <c r="E3510" t="s">
        <v>25645</v>
      </c>
      <c r="F3510" s="17" t="s">
        <v>1963</v>
      </c>
      <c r="G3510">
        <v>1086356</v>
      </c>
      <c r="H3510">
        <v>402</v>
      </c>
    </row>
    <row r="3511" spans="1:8" ht="15" customHeight="1" x14ac:dyDescent="0.25">
      <c r="A3511">
        <v>36555354</v>
      </c>
      <c r="B3511" t="s">
        <v>5755</v>
      </c>
      <c r="C3511">
        <v>3135909413</v>
      </c>
      <c r="D3511" t="s">
        <v>15714</v>
      </c>
      <c r="E3511" t="s">
        <v>25646</v>
      </c>
      <c r="F3511" s="17" t="s">
        <v>985</v>
      </c>
      <c r="G3511">
        <v>1086387</v>
      </c>
      <c r="H3511">
        <v>402</v>
      </c>
    </row>
    <row r="3512" spans="1:8" ht="15" customHeight="1" x14ac:dyDescent="0.25">
      <c r="A3512">
        <v>1065240384</v>
      </c>
      <c r="B3512" t="s">
        <v>5756</v>
      </c>
      <c r="C3512">
        <v>3207862210</v>
      </c>
      <c r="D3512" t="s">
        <v>15715</v>
      </c>
      <c r="E3512" t="s">
        <v>25647</v>
      </c>
      <c r="F3512" s="17" t="s">
        <v>999</v>
      </c>
      <c r="G3512">
        <v>1086410</v>
      </c>
      <c r="H3512">
        <v>402</v>
      </c>
    </row>
    <row r="3513" spans="1:8" ht="15" customHeight="1" x14ac:dyDescent="0.25">
      <c r="A3513">
        <v>8780504</v>
      </c>
      <c r="B3513" t="s">
        <v>5757</v>
      </c>
      <c r="C3513">
        <v>3145750733</v>
      </c>
      <c r="D3513" t="s">
        <v>15716</v>
      </c>
      <c r="E3513" t="s">
        <v>25648</v>
      </c>
      <c r="F3513" s="17" t="s">
        <v>374</v>
      </c>
      <c r="G3513">
        <v>1086413</v>
      </c>
      <c r="H3513">
        <v>402</v>
      </c>
    </row>
    <row r="3514" spans="1:8" ht="15" customHeight="1" x14ac:dyDescent="0.25">
      <c r="A3514">
        <v>1140836947</v>
      </c>
      <c r="B3514" t="s">
        <v>5758</v>
      </c>
      <c r="C3514">
        <v>3008877395</v>
      </c>
      <c r="D3514" t="s">
        <v>15717</v>
      </c>
      <c r="E3514" t="s">
        <v>25649</v>
      </c>
      <c r="F3514" s="17" t="s">
        <v>374</v>
      </c>
      <c r="G3514">
        <v>1086617</v>
      </c>
      <c r="H3514">
        <v>402</v>
      </c>
    </row>
    <row r="3515" spans="1:8" ht="15" customHeight="1" x14ac:dyDescent="0.25">
      <c r="A3515">
        <v>91235247</v>
      </c>
      <c r="B3515" t="s">
        <v>5759</v>
      </c>
      <c r="C3515">
        <v>3166180063</v>
      </c>
      <c r="D3515" t="s">
        <v>15718</v>
      </c>
      <c r="E3515" t="s">
        <v>25650</v>
      </c>
      <c r="F3515" s="17" t="s">
        <v>1953</v>
      </c>
      <c r="G3515">
        <v>1086618</v>
      </c>
      <c r="H3515">
        <v>402</v>
      </c>
    </row>
    <row r="3516" spans="1:8" ht="15" customHeight="1" x14ac:dyDescent="0.25">
      <c r="A3516">
        <v>5457290</v>
      </c>
      <c r="B3516" t="s">
        <v>5760</v>
      </c>
      <c r="C3516">
        <v>3164968690</v>
      </c>
      <c r="D3516" t="s">
        <v>15719</v>
      </c>
      <c r="E3516" t="s">
        <v>25651</v>
      </c>
      <c r="F3516" s="17" t="s">
        <v>1953</v>
      </c>
      <c r="G3516">
        <v>1086697</v>
      </c>
      <c r="H3516">
        <v>402</v>
      </c>
    </row>
    <row r="3517" spans="1:8" ht="15" customHeight="1" x14ac:dyDescent="0.25">
      <c r="A3517">
        <v>1001283085</v>
      </c>
      <c r="B3517" t="s">
        <v>5761</v>
      </c>
      <c r="C3517">
        <v>3104646508</v>
      </c>
      <c r="D3517" t="s">
        <v>15720</v>
      </c>
      <c r="E3517" t="s">
        <v>25652</v>
      </c>
      <c r="F3517" s="17" t="s">
        <v>419</v>
      </c>
      <c r="G3517">
        <v>1086714</v>
      </c>
      <c r="H3517">
        <v>402</v>
      </c>
    </row>
    <row r="3518" spans="1:8" ht="15" customHeight="1" x14ac:dyDescent="0.25">
      <c r="A3518">
        <v>1098762938</v>
      </c>
      <c r="B3518" t="s">
        <v>5762</v>
      </c>
      <c r="C3518">
        <v>3013728655</v>
      </c>
      <c r="D3518" t="s">
        <v>15721</v>
      </c>
      <c r="E3518" t="s">
        <v>25653</v>
      </c>
      <c r="F3518" s="17" t="s">
        <v>1955</v>
      </c>
      <c r="G3518">
        <v>1086716</v>
      </c>
      <c r="H3518">
        <v>402</v>
      </c>
    </row>
    <row r="3519" spans="1:8" ht="15" customHeight="1" x14ac:dyDescent="0.25">
      <c r="A3519">
        <v>5205523</v>
      </c>
      <c r="B3519" t="s">
        <v>5763</v>
      </c>
      <c r="C3519">
        <v>3168131843</v>
      </c>
      <c r="D3519" t="s">
        <v>15722</v>
      </c>
      <c r="E3519" t="s">
        <v>25654</v>
      </c>
      <c r="F3519" s="17" t="s">
        <v>1955</v>
      </c>
      <c r="G3519">
        <v>1086758</v>
      </c>
      <c r="H3519">
        <v>402</v>
      </c>
    </row>
    <row r="3520" spans="1:8" ht="15" customHeight="1" x14ac:dyDescent="0.25">
      <c r="A3520">
        <v>13474658</v>
      </c>
      <c r="B3520" t="s">
        <v>5764</v>
      </c>
      <c r="C3520">
        <v>3167772112</v>
      </c>
      <c r="D3520" t="s">
        <v>15723</v>
      </c>
      <c r="E3520" t="s">
        <v>25655</v>
      </c>
      <c r="F3520" s="17" t="s">
        <v>1739</v>
      </c>
      <c r="G3520">
        <v>1086786</v>
      </c>
      <c r="H3520">
        <v>402</v>
      </c>
    </row>
    <row r="3521" spans="1:8" ht="15" customHeight="1" x14ac:dyDescent="0.25">
      <c r="A3521">
        <v>1095486124</v>
      </c>
      <c r="B3521" t="s">
        <v>5765</v>
      </c>
      <c r="C3521">
        <v>3123439911</v>
      </c>
      <c r="D3521" t="s">
        <v>15724</v>
      </c>
      <c r="E3521" t="s">
        <v>25656</v>
      </c>
      <c r="F3521" s="17" t="s">
        <v>2004</v>
      </c>
      <c r="G3521">
        <v>1086856</v>
      </c>
      <c r="H3521">
        <v>402</v>
      </c>
    </row>
    <row r="3522" spans="1:8" ht="15" customHeight="1" x14ac:dyDescent="0.25">
      <c r="A3522">
        <v>91461145</v>
      </c>
      <c r="B3522" t="s">
        <v>5766</v>
      </c>
      <c r="C3522">
        <v>3053010343</v>
      </c>
      <c r="D3522" t="s">
        <v>15725</v>
      </c>
      <c r="E3522" t="s">
        <v>25657</v>
      </c>
      <c r="F3522" s="17" t="s">
        <v>1951</v>
      </c>
      <c r="G3522">
        <v>1086907</v>
      </c>
      <c r="H3522">
        <v>402</v>
      </c>
    </row>
    <row r="3523" spans="1:8" ht="15" customHeight="1" x14ac:dyDescent="0.25">
      <c r="A3523">
        <v>46374106</v>
      </c>
      <c r="B3523" t="s">
        <v>5767</v>
      </c>
      <c r="C3523">
        <v>3146385354</v>
      </c>
      <c r="D3523" t="s">
        <v>15726</v>
      </c>
      <c r="E3523" t="s">
        <v>25658</v>
      </c>
      <c r="F3523" s="17" t="s">
        <v>730</v>
      </c>
      <c r="G3523">
        <v>1086911</v>
      </c>
      <c r="H3523">
        <v>402</v>
      </c>
    </row>
    <row r="3524" spans="1:8" ht="15" customHeight="1" x14ac:dyDescent="0.25">
      <c r="A3524">
        <v>94500944</v>
      </c>
      <c r="B3524" t="s">
        <v>5768</v>
      </c>
      <c r="C3524">
        <v>3108422252</v>
      </c>
      <c r="D3524" t="s">
        <v>15727</v>
      </c>
      <c r="E3524" t="s">
        <v>25659</v>
      </c>
      <c r="F3524" s="17" t="s">
        <v>2205</v>
      </c>
      <c r="G3524">
        <v>1086925</v>
      </c>
      <c r="H3524">
        <v>402</v>
      </c>
    </row>
    <row r="3525" spans="1:8" ht="15" customHeight="1" x14ac:dyDescent="0.25">
      <c r="A3525">
        <v>1101682113</v>
      </c>
      <c r="B3525" t="s">
        <v>5769</v>
      </c>
      <c r="C3525">
        <v>3202662658</v>
      </c>
      <c r="D3525" t="s">
        <v>15728</v>
      </c>
      <c r="E3525" t="s">
        <v>25660</v>
      </c>
      <c r="F3525" s="17" t="s">
        <v>1848</v>
      </c>
      <c r="G3525">
        <v>1086933</v>
      </c>
      <c r="H3525">
        <v>402</v>
      </c>
    </row>
    <row r="3526" spans="1:8" ht="15" customHeight="1" x14ac:dyDescent="0.25">
      <c r="A3526">
        <v>3172584</v>
      </c>
      <c r="B3526" t="s">
        <v>5770</v>
      </c>
      <c r="C3526">
        <v>3118553261</v>
      </c>
      <c r="D3526" t="s">
        <v>15729</v>
      </c>
      <c r="E3526" t="s">
        <v>25661</v>
      </c>
      <c r="F3526" s="17" t="s">
        <v>1335</v>
      </c>
      <c r="G3526">
        <v>1086965</v>
      </c>
      <c r="H3526">
        <v>402</v>
      </c>
    </row>
    <row r="3527" spans="1:8" ht="15" customHeight="1" x14ac:dyDescent="0.25">
      <c r="A3527">
        <v>24162904</v>
      </c>
      <c r="B3527" t="s">
        <v>5771</v>
      </c>
      <c r="C3527">
        <v>3115779344</v>
      </c>
      <c r="D3527" t="s">
        <v>15730</v>
      </c>
      <c r="E3527" t="s">
        <v>25662</v>
      </c>
      <c r="F3527" s="17" t="s">
        <v>419</v>
      </c>
      <c r="G3527">
        <v>1086995</v>
      </c>
      <c r="H3527">
        <v>402</v>
      </c>
    </row>
    <row r="3528" spans="1:8" ht="15" customHeight="1" x14ac:dyDescent="0.25">
      <c r="A3528">
        <v>37667752</v>
      </c>
      <c r="B3528" t="s">
        <v>5772</v>
      </c>
      <c r="C3528">
        <v>3203784057</v>
      </c>
      <c r="D3528" t="s">
        <v>15731</v>
      </c>
      <c r="E3528" t="s">
        <v>25663</v>
      </c>
      <c r="F3528" s="17" t="s">
        <v>1951</v>
      </c>
      <c r="G3528">
        <v>1087029</v>
      </c>
      <c r="H3528">
        <v>402</v>
      </c>
    </row>
    <row r="3529" spans="1:8" ht="15" customHeight="1" x14ac:dyDescent="0.25">
      <c r="A3529">
        <v>1098801868</v>
      </c>
      <c r="B3529" t="s">
        <v>5773</v>
      </c>
      <c r="C3529">
        <v>3164127629</v>
      </c>
      <c r="D3529" t="s">
        <v>15732</v>
      </c>
      <c r="E3529" t="s">
        <v>25664</v>
      </c>
      <c r="F3529" s="17" t="s">
        <v>1953</v>
      </c>
      <c r="G3529">
        <v>1087065</v>
      </c>
      <c r="H3529">
        <v>402</v>
      </c>
    </row>
    <row r="3530" spans="1:8" ht="15" customHeight="1" x14ac:dyDescent="0.25">
      <c r="A3530">
        <v>5750317</v>
      </c>
      <c r="B3530" t="s">
        <v>5774</v>
      </c>
      <c r="C3530">
        <v>3118610133</v>
      </c>
      <c r="D3530" t="s">
        <v>15733</v>
      </c>
      <c r="E3530" t="s">
        <v>25665</v>
      </c>
      <c r="F3530" s="17" t="s">
        <v>1963</v>
      </c>
      <c r="G3530">
        <v>1087075</v>
      </c>
      <c r="H3530">
        <v>402</v>
      </c>
    </row>
    <row r="3531" spans="1:8" ht="15" customHeight="1" x14ac:dyDescent="0.25">
      <c r="A3531">
        <v>1090469876</v>
      </c>
      <c r="B3531" t="s">
        <v>5775</v>
      </c>
      <c r="C3531">
        <v>3116119288</v>
      </c>
      <c r="D3531" t="s">
        <v>15734</v>
      </c>
      <c r="E3531" t="s">
        <v>25666</v>
      </c>
      <c r="F3531" s="17" t="s">
        <v>1755</v>
      </c>
      <c r="G3531">
        <v>1087099</v>
      </c>
      <c r="H3531">
        <v>402</v>
      </c>
    </row>
    <row r="3532" spans="1:8" ht="15" customHeight="1" x14ac:dyDescent="0.25">
      <c r="A3532">
        <v>28312202</v>
      </c>
      <c r="B3532" t="s">
        <v>5776</v>
      </c>
      <c r="C3532">
        <v>3156797653</v>
      </c>
      <c r="D3532" t="s">
        <v>15735</v>
      </c>
      <c r="E3532" t="s">
        <v>25667</v>
      </c>
      <c r="F3532" s="17" t="s">
        <v>1941</v>
      </c>
      <c r="G3532">
        <v>1087108</v>
      </c>
      <c r="H3532">
        <v>402</v>
      </c>
    </row>
    <row r="3533" spans="1:8" ht="15" customHeight="1" x14ac:dyDescent="0.25">
      <c r="A3533">
        <v>1007133349</v>
      </c>
      <c r="B3533" t="s">
        <v>5777</v>
      </c>
      <c r="C3533">
        <v>3043279619</v>
      </c>
      <c r="D3533" t="s">
        <v>15736</v>
      </c>
      <c r="E3533" t="s">
        <v>25668</v>
      </c>
      <c r="F3533" s="17" t="s">
        <v>400</v>
      </c>
      <c r="G3533">
        <v>1087183</v>
      </c>
      <c r="H3533">
        <v>402</v>
      </c>
    </row>
    <row r="3534" spans="1:8" ht="15" customHeight="1" x14ac:dyDescent="0.25">
      <c r="A3534">
        <v>13569020</v>
      </c>
      <c r="B3534" t="s">
        <v>5778</v>
      </c>
      <c r="C3534">
        <v>3102887201</v>
      </c>
      <c r="D3534" t="s">
        <v>15737</v>
      </c>
      <c r="E3534" t="s">
        <v>25669</v>
      </c>
      <c r="F3534" s="17" t="s">
        <v>1932</v>
      </c>
      <c r="G3534">
        <v>1087215</v>
      </c>
      <c r="H3534">
        <v>402</v>
      </c>
    </row>
    <row r="3535" spans="1:8" ht="15" customHeight="1" x14ac:dyDescent="0.25">
      <c r="A3535">
        <v>1073239307</v>
      </c>
      <c r="B3535" t="s">
        <v>5779</v>
      </c>
      <c r="C3535">
        <v>3204159837</v>
      </c>
      <c r="D3535" t="s">
        <v>15738</v>
      </c>
      <c r="E3535" t="s">
        <v>25670</v>
      </c>
      <c r="F3535" s="17" t="s">
        <v>1271</v>
      </c>
      <c r="G3535">
        <v>1087256</v>
      </c>
      <c r="H3535">
        <v>402</v>
      </c>
    </row>
    <row r="3536" spans="1:8" ht="15" customHeight="1" x14ac:dyDescent="0.25">
      <c r="A3536">
        <v>91241215</v>
      </c>
      <c r="B3536" t="s">
        <v>5780</v>
      </c>
      <c r="C3536">
        <v>3008434997</v>
      </c>
      <c r="D3536" t="s">
        <v>15739</v>
      </c>
      <c r="E3536" t="s">
        <v>25671</v>
      </c>
      <c r="F3536" s="17" t="s">
        <v>1945</v>
      </c>
      <c r="G3536">
        <v>1087356</v>
      </c>
      <c r="H3536">
        <v>402</v>
      </c>
    </row>
    <row r="3537" spans="1:8" ht="15" customHeight="1" x14ac:dyDescent="0.25">
      <c r="A3537">
        <v>1006442049</v>
      </c>
      <c r="B3537" t="s">
        <v>5781</v>
      </c>
      <c r="C3537">
        <v>3134708017</v>
      </c>
      <c r="D3537" t="s">
        <v>15740</v>
      </c>
      <c r="E3537" t="s">
        <v>25672</v>
      </c>
      <c r="F3537" s="17" t="s">
        <v>1925</v>
      </c>
      <c r="G3537">
        <v>1087383</v>
      </c>
      <c r="H3537">
        <v>402</v>
      </c>
    </row>
    <row r="3538" spans="1:8" ht="15" customHeight="1" x14ac:dyDescent="0.25">
      <c r="A3538">
        <v>1049657096</v>
      </c>
      <c r="B3538" t="s">
        <v>5782</v>
      </c>
      <c r="C3538">
        <v>3226162710</v>
      </c>
      <c r="D3538" t="s">
        <v>15741</v>
      </c>
      <c r="E3538" t="s">
        <v>25673</v>
      </c>
      <c r="F3538" s="17" t="s">
        <v>535</v>
      </c>
      <c r="G3538">
        <v>1087414</v>
      </c>
      <c r="H3538">
        <v>402</v>
      </c>
    </row>
    <row r="3539" spans="1:8" ht="15" customHeight="1" x14ac:dyDescent="0.25">
      <c r="A3539">
        <v>1022324057</v>
      </c>
      <c r="B3539" t="s">
        <v>5783</v>
      </c>
      <c r="C3539">
        <v>3016530015</v>
      </c>
      <c r="D3539" t="s">
        <v>15742</v>
      </c>
      <c r="E3539" t="s">
        <v>25674</v>
      </c>
      <c r="F3539" s="17" t="s">
        <v>730</v>
      </c>
      <c r="G3539">
        <v>1087415</v>
      </c>
      <c r="H3539">
        <v>402</v>
      </c>
    </row>
    <row r="3540" spans="1:8" ht="15" customHeight="1" x14ac:dyDescent="0.25">
      <c r="A3540">
        <v>1070952932</v>
      </c>
      <c r="B3540" t="s">
        <v>5784</v>
      </c>
      <c r="C3540">
        <v>3244879404</v>
      </c>
      <c r="D3540" t="s">
        <v>15743</v>
      </c>
      <c r="E3540" t="s">
        <v>25675</v>
      </c>
      <c r="F3540" s="17" t="s">
        <v>1269</v>
      </c>
      <c r="G3540">
        <v>1087506</v>
      </c>
      <c r="H3540">
        <v>402</v>
      </c>
    </row>
    <row r="3541" spans="1:8" ht="15" customHeight="1" x14ac:dyDescent="0.25">
      <c r="A3541">
        <v>28023473</v>
      </c>
      <c r="B3541" t="s">
        <v>5785</v>
      </c>
      <c r="C3541">
        <v>3107827564</v>
      </c>
      <c r="D3541" t="s">
        <v>15744</v>
      </c>
      <c r="E3541" t="s">
        <v>25676</v>
      </c>
      <c r="F3541" s="17" t="s">
        <v>1934</v>
      </c>
      <c r="G3541">
        <v>1087539</v>
      </c>
      <c r="H3541">
        <v>402</v>
      </c>
    </row>
    <row r="3542" spans="1:8" ht="15" customHeight="1" x14ac:dyDescent="0.25">
      <c r="A3542">
        <v>1090182762</v>
      </c>
      <c r="B3542" t="s">
        <v>5786</v>
      </c>
      <c r="C3542">
        <v>3228282270</v>
      </c>
      <c r="D3542" t="s">
        <v>15745</v>
      </c>
      <c r="E3542" t="s">
        <v>25677</v>
      </c>
      <c r="F3542" s="17" t="s">
        <v>1763</v>
      </c>
      <c r="G3542">
        <v>1087540</v>
      </c>
      <c r="H3542">
        <v>402</v>
      </c>
    </row>
    <row r="3543" spans="1:8" ht="15" customHeight="1" x14ac:dyDescent="0.25">
      <c r="A3543">
        <v>1064606253</v>
      </c>
      <c r="B3543" t="s">
        <v>5787</v>
      </c>
      <c r="C3543">
        <v>3125083252</v>
      </c>
      <c r="D3543" t="s">
        <v>15746</v>
      </c>
      <c r="E3543" t="s">
        <v>25678</v>
      </c>
      <c r="F3543" s="17" t="s">
        <v>1945</v>
      </c>
      <c r="G3543">
        <v>1087566</v>
      </c>
      <c r="H3543">
        <v>402</v>
      </c>
    </row>
    <row r="3544" spans="1:8" ht="15" customHeight="1" x14ac:dyDescent="0.25">
      <c r="A3544">
        <v>1092040312</v>
      </c>
      <c r="B3544" t="s">
        <v>5788</v>
      </c>
      <c r="C3544">
        <v>3238833768</v>
      </c>
      <c r="D3544" t="s">
        <v>15747</v>
      </c>
      <c r="E3544" t="s">
        <v>25679</v>
      </c>
      <c r="F3544" s="17" t="s">
        <v>1739</v>
      </c>
      <c r="G3544">
        <v>1087594</v>
      </c>
      <c r="H3544">
        <v>402</v>
      </c>
    </row>
    <row r="3545" spans="1:8" ht="15" customHeight="1" x14ac:dyDescent="0.25">
      <c r="A3545">
        <v>63305796</v>
      </c>
      <c r="B3545" t="s">
        <v>5789</v>
      </c>
      <c r="C3545">
        <v>3152311774</v>
      </c>
      <c r="D3545" t="s">
        <v>15748</v>
      </c>
      <c r="E3545" t="s">
        <v>25680</v>
      </c>
      <c r="F3545" s="17" t="s">
        <v>1945</v>
      </c>
      <c r="G3545">
        <v>1087618</v>
      </c>
      <c r="H3545">
        <v>402</v>
      </c>
    </row>
    <row r="3546" spans="1:8" ht="15" customHeight="1" x14ac:dyDescent="0.25">
      <c r="A3546">
        <v>37626732</v>
      </c>
      <c r="B3546" t="s">
        <v>5790</v>
      </c>
      <c r="C3546">
        <v>3102728408</v>
      </c>
      <c r="D3546" t="s">
        <v>15749</v>
      </c>
      <c r="E3546" t="s">
        <v>25681</v>
      </c>
      <c r="F3546" s="17" t="s">
        <v>714</v>
      </c>
      <c r="G3546">
        <v>1087655</v>
      </c>
      <c r="H3546">
        <v>402</v>
      </c>
    </row>
    <row r="3547" spans="1:8" ht="15" customHeight="1" x14ac:dyDescent="0.25">
      <c r="A3547">
        <v>1098773949</v>
      </c>
      <c r="B3547" t="s">
        <v>5791</v>
      </c>
      <c r="C3547">
        <v>3005131532</v>
      </c>
      <c r="D3547" t="s">
        <v>15750</v>
      </c>
      <c r="E3547" t="s">
        <v>25682</v>
      </c>
      <c r="F3547" s="17" t="s">
        <v>1957</v>
      </c>
      <c r="G3547">
        <v>1087666</v>
      </c>
      <c r="H3547">
        <v>402</v>
      </c>
    </row>
    <row r="3548" spans="1:8" ht="15" customHeight="1" x14ac:dyDescent="0.25">
      <c r="A3548">
        <v>49657701</v>
      </c>
      <c r="B3548" t="s">
        <v>5792</v>
      </c>
      <c r="C3548">
        <v>3150235651</v>
      </c>
      <c r="D3548" t="s">
        <v>15751</v>
      </c>
      <c r="E3548" t="s">
        <v>25683</v>
      </c>
      <c r="F3548" s="17" t="s">
        <v>1001</v>
      </c>
      <c r="G3548">
        <v>1087686</v>
      </c>
      <c r="H3548">
        <v>402</v>
      </c>
    </row>
    <row r="3549" spans="1:8" ht="15" customHeight="1" x14ac:dyDescent="0.25">
      <c r="A3549">
        <v>1095833908</v>
      </c>
      <c r="B3549" t="s">
        <v>5793</v>
      </c>
      <c r="C3549">
        <v>3133788916</v>
      </c>
      <c r="D3549" t="s">
        <v>15752</v>
      </c>
      <c r="E3549" t="s">
        <v>25684</v>
      </c>
      <c r="F3549" s="17" t="s">
        <v>1953</v>
      </c>
      <c r="G3549">
        <v>1087696</v>
      </c>
      <c r="H3549">
        <v>402</v>
      </c>
    </row>
    <row r="3550" spans="1:8" ht="15" customHeight="1" x14ac:dyDescent="0.25">
      <c r="A3550">
        <v>1098790938</v>
      </c>
      <c r="B3550" t="s">
        <v>5794</v>
      </c>
      <c r="C3550">
        <v>3178290073</v>
      </c>
      <c r="D3550" t="s">
        <v>15753</v>
      </c>
      <c r="E3550" t="s">
        <v>25685</v>
      </c>
      <c r="F3550" s="17" t="s">
        <v>1945</v>
      </c>
      <c r="G3550">
        <v>1087728</v>
      </c>
      <c r="H3550">
        <v>402</v>
      </c>
    </row>
    <row r="3551" spans="1:8" ht="15" customHeight="1" x14ac:dyDescent="0.25">
      <c r="A3551">
        <v>91479016</v>
      </c>
      <c r="B3551" t="s">
        <v>5795</v>
      </c>
      <c r="C3551">
        <v>3178445072</v>
      </c>
      <c r="D3551" t="s">
        <v>15754</v>
      </c>
      <c r="E3551" t="s">
        <v>25686</v>
      </c>
      <c r="F3551" s="17" t="s">
        <v>1963</v>
      </c>
      <c r="G3551">
        <v>1087740</v>
      </c>
      <c r="H3551">
        <v>402</v>
      </c>
    </row>
    <row r="3552" spans="1:8" ht="15" customHeight="1" x14ac:dyDescent="0.25">
      <c r="A3552">
        <v>1049621403</v>
      </c>
      <c r="B3552" t="s">
        <v>5796</v>
      </c>
      <c r="C3552">
        <v>3202202056</v>
      </c>
      <c r="D3552" t="s">
        <v>15755</v>
      </c>
      <c r="E3552" t="s">
        <v>25687</v>
      </c>
      <c r="F3552" s="17" t="s">
        <v>535</v>
      </c>
      <c r="G3552">
        <v>1087743</v>
      </c>
      <c r="H3552">
        <v>402</v>
      </c>
    </row>
    <row r="3553" spans="1:8" ht="15" customHeight="1" x14ac:dyDescent="0.25">
      <c r="A3553">
        <v>63277273</v>
      </c>
      <c r="B3553" t="s">
        <v>5797</v>
      </c>
      <c r="C3553">
        <v>3123584450</v>
      </c>
      <c r="D3553" t="s">
        <v>15756</v>
      </c>
      <c r="E3553" t="s">
        <v>25688</v>
      </c>
      <c r="F3553" s="17" t="s">
        <v>1953</v>
      </c>
      <c r="G3553">
        <v>1087817</v>
      </c>
      <c r="H3553">
        <v>402</v>
      </c>
    </row>
    <row r="3554" spans="1:8" ht="15" customHeight="1" x14ac:dyDescent="0.25">
      <c r="A3554">
        <v>1005186544</v>
      </c>
      <c r="B3554" t="s">
        <v>5798</v>
      </c>
      <c r="C3554">
        <v>3043615430</v>
      </c>
      <c r="D3554" t="s">
        <v>15757</v>
      </c>
      <c r="E3554" t="s">
        <v>25689</v>
      </c>
      <c r="F3554" s="17" t="s">
        <v>1932</v>
      </c>
      <c r="G3554">
        <v>1087856</v>
      </c>
      <c r="H3554">
        <v>402</v>
      </c>
    </row>
    <row r="3555" spans="1:8" ht="15" customHeight="1" x14ac:dyDescent="0.25">
      <c r="A3555">
        <v>1001945951</v>
      </c>
      <c r="B3555" t="s">
        <v>5799</v>
      </c>
      <c r="C3555">
        <v>3205843626</v>
      </c>
      <c r="D3555" t="s">
        <v>15758</v>
      </c>
      <c r="E3555" t="s">
        <v>25690</v>
      </c>
      <c r="F3555" s="17" t="s">
        <v>382</v>
      </c>
      <c r="G3555">
        <v>1087876</v>
      </c>
      <c r="H3555">
        <v>402</v>
      </c>
    </row>
    <row r="3556" spans="1:8" ht="15" customHeight="1" x14ac:dyDescent="0.25">
      <c r="A3556">
        <v>37840995</v>
      </c>
      <c r="B3556" t="s">
        <v>5800</v>
      </c>
      <c r="C3556">
        <v>3164357443</v>
      </c>
      <c r="D3556" t="s">
        <v>15759</v>
      </c>
      <c r="E3556" t="s">
        <v>25691</v>
      </c>
      <c r="F3556" s="17" t="s">
        <v>1945</v>
      </c>
      <c r="G3556">
        <v>1087881</v>
      </c>
      <c r="H3556">
        <v>402</v>
      </c>
    </row>
    <row r="3557" spans="1:8" ht="15" customHeight="1" x14ac:dyDescent="0.25">
      <c r="A3557">
        <v>1053587927</v>
      </c>
      <c r="B3557" t="s">
        <v>5801</v>
      </c>
      <c r="C3557">
        <v>3207396696</v>
      </c>
      <c r="D3557" t="s">
        <v>15760</v>
      </c>
      <c r="E3557" t="s">
        <v>25692</v>
      </c>
      <c r="F3557" s="17" t="s">
        <v>710</v>
      </c>
      <c r="G3557">
        <v>1087900</v>
      </c>
      <c r="H3557">
        <v>402</v>
      </c>
    </row>
    <row r="3558" spans="1:8" ht="15" customHeight="1" x14ac:dyDescent="0.25">
      <c r="A3558">
        <v>1097608351</v>
      </c>
      <c r="B3558" t="s">
        <v>5802</v>
      </c>
      <c r="C3558">
        <v>3124262559</v>
      </c>
      <c r="D3558" t="s">
        <v>15761</v>
      </c>
      <c r="E3558" t="s">
        <v>25693</v>
      </c>
      <c r="F3558" s="17" t="s">
        <v>1935</v>
      </c>
      <c r="G3558">
        <v>1087913</v>
      </c>
      <c r="H3558">
        <v>402</v>
      </c>
    </row>
    <row r="3559" spans="1:8" ht="15" customHeight="1" x14ac:dyDescent="0.25">
      <c r="A3559">
        <v>91241485</v>
      </c>
      <c r="B3559" t="s">
        <v>5803</v>
      </c>
      <c r="C3559">
        <v>3202020895</v>
      </c>
      <c r="D3559" t="s">
        <v>15762</v>
      </c>
      <c r="E3559" t="s">
        <v>25694</v>
      </c>
      <c r="F3559" s="17" t="s">
        <v>1945</v>
      </c>
      <c r="G3559">
        <v>1087931</v>
      </c>
      <c r="H3559">
        <v>402</v>
      </c>
    </row>
    <row r="3560" spans="1:8" ht="15" customHeight="1" x14ac:dyDescent="0.25">
      <c r="A3560">
        <v>37615261</v>
      </c>
      <c r="B3560" t="s">
        <v>5804</v>
      </c>
      <c r="C3560">
        <v>3187852985</v>
      </c>
      <c r="D3560" t="s">
        <v>15763</v>
      </c>
      <c r="E3560" t="s">
        <v>25695</v>
      </c>
      <c r="F3560" s="17" t="s">
        <v>1939</v>
      </c>
      <c r="G3560">
        <v>1087969</v>
      </c>
      <c r="H3560">
        <v>402</v>
      </c>
    </row>
    <row r="3561" spans="1:8" ht="15" customHeight="1" x14ac:dyDescent="0.25">
      <c r="A3561">
        <v>1065636907</v>
      </c>
      <c r="B3561" t="s">
        <v>5805</v>
      </c>
      <c r="C3561">
        <v>3125942077</v>
      </c>
      <c r="D3561" t="s">
        <v>15764</v>
      </c>
      <c r="E3561" t="s">
        <v>25696</v>
      </c>
      <c r="F3561" s="17" t="s">
        <v>975</v>
      </c>
      <c r="G3561">
        <v>1087975</v>
      </c>
      <c r="H3561">
        <v>402</v>
      </c>
    </row>
    <row r="3562" spans="1:8" ht="15" customHeight="1" x14ac:dyDescent="0.25">
      <c r="A3562">
        <v>60253656</v>
      </c>
      <c r="B3562" t="s">
        <v>5806</v>
      </c>
      <c r="C3562">
        <v>3153292430</v>
      </c>
      <c r="D3562" t="s">
        <v>15765</v>
      </c>
      <c r="E3562" t="s">
        <v>25697</v>
      </c>
      <c r="F3562" s="17" t="s">
        <v>1755</v>
      </c>
      <c r="G3562">
        <v>1088013</v>
      </c>
      <c r="H3562">
        <v>402</v>
      </c>
    </row>
    <row r="3563" spans="1:8" ht="15" customHeight="1" x14ac:dyDescent="0.25">
      <c r="A3563">
        <v>72171300</v>
      </c>
      <c r="B3563" t="s">
        <v>5807</v>
      </c>
      <c r="C3563">
        <v>3022779263</v>
      </c>
      <c r="D3563" t="s">
        <v>15766</v>
      </c>
      <c r="E3563" t="s">
        <v>25698</v>
      </c>
      <c r="F3563" s="17" t="s">
        <v>382</v>
      </c>
      <c r="G3563">
        <v>1088016</v>
      </c>
      <c r="H3563">
        <v>402</v>
      </c>
    </row>
    <row r="3564" spans="1:8" ht="15" customHeight="1" x14ac:dyDescent="0.25">
      <c r="A3564">
        <v>1096213125</v>
      </c>
      <c r="B3564" t="s">
        <v>5808</v>
      </c>
      <c r="C3564">
        <v>3204255795</v>
      </c>
      <c r="D3564" t="s">
        <v>15767</v>
      </c>
      <c r="E3564" t="s">
        <v>25699</v>
      </c>
      <c r="F3564" s="17" t="s">
        <v>1932</v>
      </c>
      <c r="G3564">
        <v>1088027</v>
      </c>
      <c r="H3564">
        <v>402</v>
      </c>
    </row>
    <row r="3565" spans="1:8" ht="15" customHeight="1" x14ac:dyDescent="0.25">
      <c r="A3565">
        <v>55164276</v>
      </c>
      <c r="B3565" t="s">
        <v>5809</v>
      </c>
      <c r="C3565">
        <v>3172916984</v>
      </c>
      <c r="D3565" t="s">
        <v>15768</v>
      </c>
      <c r="E3565" t="s">
        <v>25700</v>
      </c>
      <c r="F3565" s="17" t="s">
        <v>1397</v>
      </c>
      <c r="G3565">
        <v>1088137</v>
      </c>
      <c r="H3565">
        <v>402</v>
      </c>
    </row>
    <row r="3566" spans="1:8" ht="15" customHeight="1" x14ac:dyDescent="0.25">
      <c r="A3566">
        <v>1091662828</v>
      </c>
      <c r="B3566" t="s">
        <v>5810</v>
      </c>
      <c r="C3566">
        <v>3102280230</v>
      </c>
      <c r="D3566" t="s">
        <v>15769</v>
      </c>
      <c r="E3566" t="s">
        <v>25701</v>
      </c>
      <c r="F3566" s="17" t="s">
        <v>1945</v>
      </c>
      <c r="G3566">
        <v>1088147</v>
      </c>
      <c r="H3566">
        <v>402</v>
      </c>
    </row>
    <row r="3567" spans="1:8" ht="15" customHeight="1" x14ac:dyDescent="0.25">
      <c r="A3567">
        <v>72130875</v>
      </c>
      <c r="B3567" t="s">
        <v>5811</v>
      </c>
      <c r="C3567">
        <v>3156841684</v>
      </c>
      <c r="D3567" t="s">
        <v>15770</v>
      </c>
      <c r="E3567" t="s">
        <v>25702</v>
      </c>
      <c r="F3567" s="17" t="s">
        <v>374</v>
      </c>
      <c r="G3567">
        <v>1088148</v>
      </c>
      <c r="H3567">
        <v>402</v>
      </c>
    </row>
    <row r="3568" spans="1:8" ht="15" customHeight="1" x14ac:dyDescent="0.25">
      <c r="A3568">
        <v>1062879421</v>
      </c>
      <c r="B3568" t="s">
        <v>5812</v>
      </c>
      <c r="C3568">
        <v>3105320850</v>
      </c>
      <c r="D3568" t="s">
        <v>15771</v>
      </c>
      <c r="E3568" t="s">
        <v>25703</v>
      </c>
      <c r="F3568" s="17" t="s">
        <v>989</v>
      </c>
      <c r="G3568">
        <v>1088156</v>
      </c>
      <c r="H3568">
        <v>402</v>
      </c>
    </row>
    <row r="3569" spans="1:8" ht="15" customHeight="1" x14ac:dyDescent="0.25">
      <c r="A3569">
        <v>63537400</v>
      </c>
      <c r="B3569" t="s">
        <v>5813</v>
      </c>
      <c r="C3569">
        <v>3165746778</v>
      </c>
      <c r="D3569" t="s">
        <v>15772</v>
      </c>
      <c r="E3569" t="s">
        <v>25704</v>
      </c>
      <c r="F3569" s="17" t="s">
        <v>1957</v>
      </c>
      <c r="G3569">
        <v>1088205</v>
      </c>
      <c r="H3569">
        <v>402</v>
      </c>
    </row>
    <row r="3570" spans="1:8" ht="15" customHeight="1" x14ac:dyDescent="0.25">
      <c r="A3570">
        <v>1140847852</v>
      </c>
      <c r="B3570" t="s">
        <v>5814</v>
      </c>
      <c r="C3570">
        <v>3011892674</v>
      </c>
      <c r="D3570" t="s">
        <v>15773</v>
      </c>
      <c r="E3570" t="s">
        <v>25705</v>
      </c>
      <c r="F3570" s="17" t="s">
        <v>374</v>
      </c>
      <c r="G3570">
        <v>1088289</v>
      </c>
      <c r="H3570">
        <v>402</v>
      </c>
    </row>
    <row r="3571" spans="1:8" ht="15" customHeight="1" x14ac:dyDescent="0.25">
      <c r="A3571">
        <v>1057597911</v>
      </c>
      <c r="B3571" t="s">
        <v>5815</v>
      </c>
      <c r="C3571">
        <v>3112192165</v>
      </c>
      <c r="D3571" t="s">
        <v>15774</v>
      </c>
      <c r="E3571" t="s">
        <v>25706</v>
      </c>
      <c r="F3571" s="17" t="s">
        <v>714</v>
      </c>
      <c r="G3571">
        <v>1088294</v>
      </c>
      <c r="H3571">
        <v>402</v>
      </c>
    </row>
    <row r="3572" spans="1:8" ht="15" customHeight="1" x14ac:dyDescent="0.25">
      <c r="A3572">
        <v>1099215799</v>
      </c>
      <c r="B3572" t="s">
        <v>5816</v>
      </c>
      <c r="C3572">
        <v>3216430083</v>
      </c>
      <c r="D3572" t="s">
        <v>15775</v>
      </c>
      <c r="E3572" t="s">
        <v>25707</v>
      </c>
      <c r="F3572" s="17" t="s">
        <v>1977</v>
      </c>
      <c r="G3572">
        <v>1088381</v>
      </c>
      <c r="H3572">
        <v>402</v>
      </c>
    </row>
    <row r="3573" spans="1:8" ht="15" customHeight="1" x14ac:dyDescent="0.25">
      <c r="A3573">
        <v>60252990</v>
      </c>
      <c r="B3573" t="s">
        <v>5817</v>
      </c>
      <c r="C3573">
        <v>3104880975</v>
      </c>
      <c r="D3573" t="s">
        <v>15776</v>
      </c>
      <c r="E3573" t="s">
        <v>25708</v>
      </c>
      <c r="F3573" s="17" t="s">
        <v>1751</v>
      </c>
      <c r="G3573">
        <v>1088388</v>
      </c>
      <c r="H3573">
        <v>402</v>
      </c>
    </row>
    <row r="3574" spans="1:8" ht="15" customHeight="1" x14ac:dyDescent="0.25">
      <c r="A3574">
        <v>1049651873</v>
      </c>
      <c r="B3574" t="s">
        <v>5818</v>
      </c>
      <c r="C3574">
        <v>3125894960</v>
      </c>
      <c r="D3574" t="s">
        <v>15777</v>
      </c>
      <c r="E3574" t="s">
        <v>25709</v>
      </c>
      <c r="F3574" s="17" t="s">
        <v>535</v>
      </c>
      <c r="G3574">
        <v>1088407</v>
      </c>
      <c r="H3574">
        <v>402</v>
      </c>
    </row>
    <row r="3575" spans="1:8" ht="15" customHeight="1" x14ac:dyDescent="0.25">
      <c r="A3575">
        <v>37893814</v>
      </c>
      <c r="B3575" t="s">
        <v>5819</v>
      </c>
      <c r="C3575">
        <v>3158505499</v>
      </c>
      <c r="D3575" t="s">
        <v>15778</v>
      </c>
      <c r="E3575" t="s">
        <v>25710</v>
      </c>
      <c r="F3575" s="17" t="s">
        <v>1925</v>
      </c>
      <c r="G3575">
        <v>1088498</v>
      </c>
      <c r="H3575">
        <v>402</v>
      </c>
    </row>
    <row r="3576" spans="1:8" ht="15" customHeight="1" x14ac:dyDescent="0.25">
      <c r="A3576">
        <v>91104170</v>
      </c>
      <c r="B3576" t="s">
        <v>5820</v>
      </c>
      <c r="C3576">
        <v>3118533136</v>
      </c>
      <c r="D3576" t="s">
        <v>15779</v>
      </c>
      <c r="E3576" t="s">
        <v>25711</v>
      </c>
      <c r="F3576" s="17" t="s">
        <v>1873</v>
      </c>
      <c r="G3576">
        <v>1088512</v>
      </c>
      <c r="H3576">
        <v>402</v>
      </c>
    </row>
    <row r="3577" spans="1:8" ht="15" customHeight="1" x14ac:dyDescent="0.25">
      <c r="A3577">
        <v>37929167</v>
      </c>
      <c r="B3577" t="s">
        <v>5821</v>
      </c>
      <c r="C3577">
        <v>3162333544</v>
      </c>
      <c r="D3577" t="s">
        <v>15780</v>
      </c>
      <c r="E3577" t="s">
        <v>25712</v>
      </c>
      <c r="F3577" s="17" t="s">
        <v>1932</v>
      </c>
      <c r="G3577">
        <v>1088524</v>
      </c>
      <c r="H3577">
        <v>402</v>
      </c>
    </row>
    <row r="3578" spans="1:8" ht="15" customHeight="1" x14ac:dyDescent="0.25">
      <c r="A3578">
        <v>37826686</v>
      </c>
      <c r="B3578" t="s">
        <v>5822</v>
      </c>
      <c r="C3578">
        <v>3118048537</v>
      </c>
      <c r="D3578" t="s">
        <v>15781</v>
      </c>
      <c r="E3578" t="s">
        <v>25713</v>
      </c>
      <c r="F3578" s="17" t="s">
        <v>1953</v>
      </c>
      <c r="G3578">
        <v>1088541</v>
      </c>
      <c r="H3578">
        <v>402</v>
      </c>
    </row>
    <row r="3579" spans="1:8" ht="15" customHeight="1" x14ac:dyDescent="0.25">
      <c r="A3579">
        <v>82361319</v>
      </c>
      <c r="B3579" t="s">
        <v>5823</v>
      </c>
      <c r="C3579">
        <v>3124838723</v>
      </c>
      <c r="D3579" t="s">
        <v>15782</v>
      </c>
      <c r="E3579" t="s">
        <v>25714</v>
      </c>
      <c r="F3579" s="17" t="s">
        <v>1981</v>
      </c>
      <c r="G3579">
        <v>1088562</v>
      </c>
      <c r="H3579">
        <v>402</v>
      </c>
    </row>
    <row r="3580" spans="1:8" ht="15" customHeight="1" x14ac:dyDescent="0.25">
      <c r="A3580">
        <v>88033606</v>
      </c>
      <c r="B3580" t="s">
        <v>5824</v>
      </c>
      <c r="C3580">
        <v>3123360887</v>
      </c>
      <c r="D3580" t="s">
        <v>15783</v>
      </c>
      <c r="E3580" t="s">
        <v>25715</v>
      </c>
      <c r="F3580" s="17" t="s">
        <v>1773</v>
      </c>
      <c r="G3580">
        <v>1088566</v>
      </c>
      <c r="H3580">
        <v>402</v>
      </c>
    </row>
    <row r="3581" spans="1:8" ht="15" customHeight="1" x14ac:dyDescent="0.25">
      <c r="A3581">
        <v>5777879</v>
      </c>
      <c r="B3581" t="s">
        <v>5825</v>
      </c>
      <c r="C3581">
        <v>3167083657</v>
      </c>
      <c r="E3581" t="s">
        <v>25716</v>
      </c>
      <c r="F3581" s="17" t="s">
        <v>1970</v>
      </c>
      <c r="G3581">
        <v>1088570</v>
      </c>
      <c r="H3581">
        <v>402</v>
      </c>
    </row>
    <row r="3582" spans="1:8" ht="15" customHeight="1" x14ac:dyDescent="0.25">
      <c r="A3582">
        <v>5722145</v>
      </c>
      <c r="B3582" t="s">
        <v>5826</v>
      </c>
      <c r="C3582">
        <v>3194941513</v>
      </c>
      <c r="D3582" t="s">
        <v>15784</v>
      </c>
      <c r="E3582" t="s">
        <v>25717</v>
      </c>
      <c r="F3582" s="17" t="s">
        <v>1965</v>
      </c>
      <c r="G3582">
        <v>1088593</v>
      </c>
      <c r="H3582">
        <v>402</v>
      </c>
    </row>
    <row r="3583" spans="1:8" ht="15" customHeight="1" x14ac:dyDescent="0.25">
      <c r="A3583">
        <v>91422989</v>
      </c>
      <c r="B3583" t="s">
        <v>5827</v>
      </c>
      <c r="C3583">
        <v>3208448141</v>
      </c>
      <c r="D3583" t="s">
        <v>15785</v>
      </c>
      <c r="E3583" t="s">
        <v>25718</v>
      </c>
      <c r="F3583" s="17" t="s">
        <v>1932</v>
      </c>
      <c r="G3583">
        <v>1088598</v>
      </c>
      <c r="H3583">
        <v>402</v>
      </c>
    </row>
    <row r="3584" spans="1:8" ht="15" customHeight="1" x14ac:dyDescent="0.25">
      <c r="A3584">
        <v>63511231</v>
      </c>
      <c r="B3584" t="s">
        <v>5828</v>
      </c>
      <c r="C3584">
        <v>3167504389</v>
      </c>
      <c r="D3584" t="s">
        <v>15786</v>
      </c>
      <c r="E3584" t="s">
        <v>25719</v>
      </c>
      <c r="F3584" s="17" t="s">
        <v>1955</v>
      </c>
      <c r="G3584">
        <v>1088608</v>
      </c>
      <c r="H3584">
        <v>402</v>
      </c>
    </row>
    <row r="3585" spans="1:8" ht="15" customHeight="1" x14ac:dyDescent="0.25">
      <c r="A3585">
        <v>1005345746</v>
      </c>
      <c r="B3585" t="s">
        <v>5829</v>
      </c>
      <c r="C3585">
        <v>3182035610</v>
      </c>
      <c r="D3585" t="s">
        <v>15787</v>
      </c>
      <c r="E3585" t="s">
        <v>25720</v>
      </c>
      <c r="F3585" s="17" t="s">
        <v>1957</v>
      </c>
      <c r="G3585">
        <v>1088616</v>
      </c>
      <c r="H3585">
        <v>402</v>
      </c>
    </row>
    <row r="3586" spans="1:8" ht="15" customHeight="1" x14ac:dyDescent="0.25">
      <c r="A3586">
        <v>37929657</v>
      </c>
      <c r="B3586" t="s">
        <v>5830</v>
      </c>
      <c r="C3586">
        <v>3162489918</v>
      </c>
      <c r="D3586" t="s">
        <v>15788</v>
      </c>
      <c r="E3586" t="s">
        <v>25721</v>
      </c>
      <c r="F3586" s="17" t="s">
        <v>1932</v>
      </c>
      <c r="G3586">
        <v>1088632</v>
      </c>
      <c r="H3586">
        <v>402</v>
      </c>
    </row>
    <row r="3587" spans="1:8" ht="15" customHeight="1" x14ac:dyDescent="0.25">
      <c r="A3587">
        <v>77017549</v>
      </c>
      <c r="B3587" t="s">
        <v>5831</v>
      </c>
      <c r="C3587">
        <v>3003320296</v>
      </c>
      <c r="D3587" t="s">
        <v>15789</v>
      </c>
      <c r="E3587" t="s">
        <v>25722</v>
      </c>
      <c r="F3587" s="17" t="s">
        <v>985</v>
      </c>
      <c r="G3587">
        <v>1088656</v>
      </c>
      <c r="H3587">
        <v>402</v>
      </c>
    </row>
    <row r="3588" spans="1:8" ht="15" customHeight="1" x14ac:dyDescent="0.25">
      <c r="A3588">
        <v>91539371</v>
      </c>
      <c r="B3588" t="s">
        <v>5832</v>
      </c>
      <c r="C3588">
        <v>3163330318</v>
      </c>
      <c r="D3588" t="s">
        <v>15790</v>
      </c>
      <c r="E3588" t="s">
        <v>25723</v>
      </c>
      <c r="F3588" s="17" t="s">
        <v>1945</v>
      </c>
      <c r="G3588">
        <v>1088674</v>
      </c>
      <c r="H3588">
        <v>402</v>
      </c>
    </row>
    <row r="3589" spans="1:8" ht="15" customHeight="1" x14ac:dyDescent="0.25">
      <c r="A3589">
        <v>23782995</v>
      </c>
      <c r="B3589" t="s">
        <v>5833</v>
      </c>
      <c r="C3589">
        <v>3227246083</v>
      </c>
      <c r="D3589" t="s">
        <v>15791</v>
      </c>
      <c r="E3589" t="s">
        <v>25724</v>
      </c>
      <c r="F3589" s="17" t="s">
        <v>692</v>
      </c>
      <c r="G3589">
        <v>1088690</v>
      </c>
      <c r="H3589">
        <v>402</v>
      </c>
    </row>
    <row r="3590" spans="1:8" ht="15" customHeight="1" x14ac:dyDescent="0.25">
      <c r="A3590">
        <v>11186811</v>
      </c>
      <c r="B3590" t="s">
        <v>5834</v>
      </c>
      <c r="C3590">
        <v>3138977613</v>
      </c>
      <c r="D3590" t="s">
        <v>15792</v>
      </c>
      <c r="E3590" t="s">
        <v>25725</v>
      </c>
      <c r="F3590" s="17" t="s">
        <v>419</v>
      </c>
      <c r="G3590">
        <v>1088717</v>
      </c>
      <c r="H3590">
        <v>402</v>
      </c>
    </row>
    <row r="3591" spans="1:8" ht="15" customHeight="1" x14ac:dyDescent="0.25">
      <c r="A3591">
        <v>1096198156</v>
      </c>
      <c r="B3591" t="s">
        <v>5835</v>
      </c>
      <c r="C3591">
        <v>3183249872</v>
      </c>
      <c r="D3591" t="s">
        <v>15793</v>
      </c>
      <c r="E3591" t="s">
        <v>25726</v>
      </c>
      <c r="F3591" s="17" t="s">
        <v>1937</v>
      </c>
      <c r="G3591">
        <v>1088816</v>
      </c>
      <c r="H3591">
        <v>402</v>
      </c>
    </row>
    <row r="3592" spans="1:8" ht="15" customHeight="1" x14ac:dyDescent="0.25">
      <c r="A3592">
        <v>45774970</v>
      </c>
      <c r="B3592" t="s">
        <v>5836</v>
      </c>
      <c r="C3592">
        <v>3167636613</v>
      </c>
      <c r="D3592" t="s">
        <v>15794</v>
      </c>
      <c r="E3592" t="s">
        <v>25727</v>
      </c>
      <c r="F3592" s="17" t="s">
        <v>477</v>
      </c>
      <c r="G3592">
        <v>1088830</v>
      </c>
      <c r="H3592">
        <v>402</v>
      </c>
    </row>
    <row r="3593" spans="1:8" ht="15" customHeight="1" x14ac:dyDescent="0.25">
      <c r="A3593">
        <v>33367366</v>
      </c>
      <c r="B3593" t="s">
        <v>5837</v>
      </c>
      <c r="C3593">
        <v>3115016037</v>
      </c>
      <c r="D3593" t="s">
        <v>15795</v>
      </c>
      <c r="E3593" t="s">
        <v>25728</v>
      </c>
      <c r="F3593" s="17" t="s">
        <v>535</v>
      </c>
      <c r="G3593">
        <v>1088855</v>
      </c>
      <c r="H3593">
        <v>402</v>
      </c>
    </row>
    <row r="3594" spans="1:8" ht="15" customHeight="1" x14ac:dyDescent="0.25">
      <c r="A3594">
        <v>63506366</v>
      </c>
      <c r="B3594" t="s">
        <v>5838</v>
      </c>
      <c r="C3594">
        <v>3155262900</v>
      </c>
      <c r="D3594" t="s">
        <v>15796</v>
      </c>
      <c r="E3594" t="s">
        <v>25729</v>
      </c>
      <c r="F3594" s="17" t="s">
        <v>997</v>
      </c>
      <c r="G3594">
        <v>1088864</v>
      </c>
      <c r="H3594">
        <v>402</v>
      </c>
    </row>
    <row r="3595" spans="1:8" ht="15" customHeight="1" x14ac:dyDescent="0.25">
      <c r="A3595">
        <v>59680052</v>
      </c>
      <c r="B3595" t="s">
        <v>5839</v>
      </c>
      <c r="C3595">
        <v>3045888170</v>
      </c>
      <c r="D3595" t="s">
        <v>15797</v>
      </c>
      <c r="E3595" t="s">
        <v>25730</v>
      </c>
      <c r="F3595" s="17" t="s">
        <v>382</v>
      </c>
      <c r="G3595">
        <v>1088869</v>
      </c>
      <c r="H3595">
        <v>402</v>
      </c>
    </row>
    <row r="3596" spans="1:8" ht="15" customHeight="1" x14ac:dyDescent="0.25">
      <c r="A3596">
        <v>28295972</v>
      </c>
      <c r="B3596" t="s">
        <v>5840</v>
      </c>
      <c r="C3596">
        <v>3168253979</v>
      </c>
      <c r="D3596" t="s">
        <v>15798</v>
      </c>
      <c r="E3596" t="s">
        <v>25731</v>
      </c>
      <c r="F3596" s="17" t="s">
        <v>1953</v>
      </c>
      <c r="G3596">
        <v>1088878</v>
      </c>
      <c r="H3596">
        <v>402</v>
      </c>
    </row>
    <row r="3597" spans="1:8" ht="15" customHeight="1" x14ac:dyDescent="0.25">
      <c r="A3597">
        <v>91428070</v>
      </c>
      <c r="B3597" t="s">
        <v>5841</v>
      </c>
      <c r="C3597">
        <v>3212462628</v>
      </c>
      <c r="D3597" t="s">
        <v>15799</v>
      </c>
      <c r="E3597" t="s">
        <v>25732</v>
      </c>
      <c r="F3597" s="17" t="s">
        <v>1932</v>
      </c>
      <c r="G3597">
        <v>1088878</v>
      </c>
      <c r="H3597">
        <v>402</v>
      </c>
    </row>
    <row r="3598" spans="1:8" ht="15" customHeight="1" x14ac:dyDescent="0.25">
      <c r="A3598">
        <v>63270570</v>
      </c>
      <c r="B3598" t="s">
        <v>5842</v>
      </c>
      <c r="C3598">
        <v>3162822997</v>
      </c>
      <c r="D3598" t="s">
        <v>15800</v>
      </c>
      <c r="E3598" t="s">
        <v>25733</v>
      </c>
      <c r="F3598" s="17" t="s">
        <v>1963</v>
      </c>
      <c r="G3598">
        <v>1088921</v>
      </c>
      <c r="H3598">
        <v>402</v>
      </c>
    </row>
    <row r="3599" spans="1:8" ht="15" customHeight="1" x14ac:dyDescent="0.25">
      <c r="A3599">
        <v>91428653</v>
      </c>
      <c r="B3599" t="s">
        <v>5843</v>
      </c>
      <c r="C3599">
        <v>3223634035</v>
      </c>
      <c r="D3599" t="s">
        <v>15801</v>
      </c>
      <c r="E3599" t="s">
        <v>25734</v>
      </c>
      <c r="F3599" s="17" t="s">
        <v>1932</v>
      </c>
      <c r="G3599">
        <v>1088976</v>
      </c>
      <c r="H3599">
        <v>402</v>
      </c>
    </row>
    <row r="3600" spans="1:8" ht="15" customHeight="1" x14ac:dyDescent="0.25">
      <c r="A3600">
        <v>37919562</v>
      </c>
      <c r="B3600" t="s">
        <v>5844</v>
      </c>
      <c r="C3600">
        <v>3115473161</v>
      </c>
      <c r="D3600" t="s">
        <v>15802</v>
      </c>
      <c r="E3600" t="s">
        <v>25735</v>
      </c>
      <c r="F3600" s="17" t="s">
        <v>1932</v>
      </c>
      <c r="G3600">
        <v>1089026</v>
      </c>
      <c r="H3600">
        <v>402</v>
      </c>
    </row>
    <row r="3601" spans="1:8" ht="15" customHeight="1" x14ac:dyDescent="0.25">
      <c r="A3601">
        <v>37799163</v>
      </c>
      <c r="B3601" t="s">
        <v>5845</v>
      </c>
      <c r="C3601">
        <v>3112739334</v>
      </c>
      <c r="D3601" t="s">
        <v>15803</v>
      </c>
      <c r="E3601" t="s">
        <v>25736</v>
      </c>
      <c r="F3601" s="17" t="s">
        <v>1997</v>
      </c>
      <c r="G3601">
        <v>1089053</v>
      </c>
      <c r="H3601">
        <v>402</v>
      </c>
    </row>
    <row r="3602" spans="1:8" ht="15" customHeight="1" x14ac:dyDescent="0.25">
      <c r="A3602">
        <v>37749971</v>
      </c>
      <c r="B3602" t="s">
        <v>5846</v>
      </c>
      <c r="C3602">
        <v>3176394066</v>
      </c>
      <c r="D3602" t="s">
        <v>15804</v>
      </c>
      <c r="E3602" t="s">
        <v>25737</v>
      </c>
      <c r="F3602" s="17" t="s">
        <v>1953</v>
      </c>
      <c r="G3602">
        <v>1089106</v>
      </c>
      <c r="H3602">
        <v>402</v>
      </c>
    </row>
    <row r="3603" spans="1:8" ht="15" customHeight="1" x14ac:dyDescent="0.25">
      <c r="A3603">
        <v>13492051</v>
      </c>
      <c r="B3603" t="s">
        <v>5847</v>
      </c>
      <c r="C3603">
        <v>3228355451</v>
      </c>
      <c r="D3603" t="s">
        <v>15805</v>
      </c>
      <c r="E3603" t="s">
        <v>25738</v>
      </c>
      <c r="F3603" s="17" t="s">
        <v>419</v>
      </c>
      <c r="G3603">
        <v>1089115</v>
      </c>
      <c r="H3603">
        <v>402</v>
      </c>
    </row>
    <row r="3604" spans="1:8" ht="15" customHeight="1" x14ac:dyDescent="0.25">
      <c r="A3604">
        <v>1098654381</v>
      </c>
      <c r="B3604" t="s">
        <v>5848</v>
      </c>
      <c r="C3604">
        <v>3183230540</v>
      </c>
      <c r="D3604" t="s">
        <v>15806</v>
      </c>
      <c r="E3604" t="s">
        <v>25739</v>
      </c>
      <c r="F3604" s="17" t="s">
        <v>1953</v>
      </c>
      <c r="G3604">
        <v>1089119</v>
      </c>
      <c r="H3604">
        <v>402</v>
      </c>
    </row>
    <row r="3605" spans="1:8" ht="15" customHeight="1" x14ac:dyDescent="0.25">
      <c r="A3605">
        <v>63484537</v>
      </c>
      <c r="B3605" t="s">
        <v>5849</v>
      </c>
      <c r="C3605">
        <v>3167880631</v>
      </c>
      <c r="D3605" t="s">
        <v>15807</v>
      </c>
      <c r="E3605" t="s">
        <v>25740</v>
      </c>
      <c r="F3605" s="17" t="s">
        <v>1945</v>
      </c>
      <c r="G3605">
        <v>1089142</v>
      </c>
      <c r="H3605">
        <v>402</v>
      </c>
    </row>
    <row r="3606" spans="1:8" ht="15" customHeight="1" x14ac:dyDescent="0.25">
      <c r="A3606">
        <v>13834770</v>
      </c>
      <c r="B3606" t="s">
        <v>5850</v>
      </c>
      <c r="C3606">
        <v>3108697727</v>
      </c>
      <c r="D3606" t="s">
        <v>15808</v>
      </c>
      <c r="E3606" t="s">
        <v>25741</v>
      </c>
      <c r="F3606" s="17" t="s">
        <v>1963</v>
      </c>
      <c r="G3606">
        <v>1089144</v>
      </c>
      <c r="H3606">
        <v>402</v>
      </c>
    </row>
    <row r="3607" spans="1:8" ht="15" customHeight="1" x14ac:dyDescent="0.25">
      <c r="A3607">
        <v>28333451</v>
      </c>
      <c r="B3607" t="s">
        <v>5851</v>
      </c>
      <c r="C3607">
        <v>3167556121</v>
      </c>
      <c r="D3607" t="s">
        <v>15809</v>
      </c>
      <c r="E3607" t="s">
        <v>25742</v>
      </c>
      <c r="F3607" s="17" t="s">
        <v>1945</v>
      </c>
      <c r="G3607">
        <v>1089159</v>
      </c>
      <c r="H3607">
        <v>402</v>
      </c>
    </row>
    <row r="3608" spans="1:8" ht="15" customHeight="1" x14ac:dyDescent="0.25">
      <c r="A3608">
        <v>63495054</v>
      </c>
      <c r="B3608" t="s">
        <v>5852</v>
      </c>
      <c r="C3608">
        <v>3174372591</v>
      </c>
      <c r="D3608" t="s">
        <v>15810</v>
      </c>
      <c r="E3608" t="s">
        <v>25743</v>
      </c>
      <c r="F3608" s="17" t="s">
        <v>1945</v>
      </c>
      <c r="G3608">
        <v>1089169</v>
      </c>
      <c r="H3608">
        <v>402</v>
      </c>
    </row>
    <row r="3609" spans="1:8" ht="15" customHeight="1" x14ac:dyDescent="0.25">
      <c r="A3609">
        <v>1007369922</v>
      </c>
      <c r="B3609" t="s">
        <v>5853</v>
      </c>
      <c r="C3609">
        <v>3128887439</v>
      </c>
      <c r="D3609" t="s">
        <v>15811</v>
      </c>
      <c r="E3609" t="s">
        <v>25744</v>
      </c>
      <c r="F3609" s="17" t="s">
        <v>1001</v>
      </c>
      <c r="G3609">
        <v>1089169</v>
      </c>
      <c r="H3609">
        <v>402</v>
      </c>
    </row>
    <row r="3610" spans="1:8" ht="15" customHeight="1" x14ac:dyDescent="0.25">
      <c r="A3610">
        <v>1065237356</v>
      </c>
      <c r="B3610" t="s">
        <v>5854</v>
      </c>
      <c r="C3610">
        <v>3163862088</v>
      </c>
      <c r="D3610" t="s">
        <v>15812</v>
      </c>
      <c r="E3610" t="s">
        <v>25745</v>
      </c>
      <c r="F3610" s="17" t="s">
        <v>1965</v>
      </c>
      <c r="G3610">
        <v>1089173</v>
      </c>
      <c r="H3610">
        <v>402</v>
      </c>
    </row>
    <row r="3611" spans="1:8" ht="15" customHeight="1" x14ac:dyDescent="0.25">
      <c r="A3611">
        <v>1127652470</v>
      </c>
      <c r="B3611" t="s">
        <v>5855</v>
      </c>
      <c r="C3611">
        <v>3117790834</v>
      </c>
      <c r="D3611" t="s">
        <v>15813</v>
      </c>
      <c r="E3611" t="s">
        <v>25746</v>
      </c>
      <c r="F3611" s="17" t="s">
        <v>1733</v>
      </c>
      <c r="G3611">
        <v>1089239</v>
      </c>
      <c r="H3611">
        <v>402</v>
      </c>
    </row>
    <row r="3612" spans="1:8" ht="15" customHeight="1" x14ac:dyDescent="0.25">
      <c r="A3612">
        <v>1052092542</v>
      </c>
      <c r="B3612" t="s">
        <v>5856</v>
      </c>
      <c r="C3612">
        <v>3023069154</v>
      </c>
      <c r="D3612" t="s">
        <v>15814</v>
      </c>
      <c r="E3612" t="s">
        <v>25747</v>
      </c>
      <c r="F3612" s="17" t="s">
        <v>1953</v>
      </c>
      <c r="G3612">
        <v>1089243</v>
      </c>
      <c r="H3612">
        <v>402</v>
      </c>
    </row>
    <row r="3613" spans="1:8" ht="15" customHeight="1" x14ac:dyDescent="0.25">
      <c r="A3613">
        <v>1071352369</v>
      </c>
      <c r="B3613" t="s">
        <v>5857</v>
      </c>
      <c r="C3613">
        <v>3245877263</v>
      </c>
      <c r="D3613" t="s">
        <v>15815</v>
      </c>
      <c r="E3613" t="s">
        <v>25748</v>
      </c>
      <c r="F3613" s="17" t="s">
        <v>1001</v>
      </c>
      <c r="G3613">
        <v>1089320</v>
      </c>
      <c r="H3613">
        <v>402</v>
      </c>
    </row>
    <row r="3614" spans="1:8" ht="15" customHeight="1" x14ac:dyDescent="0.25">
      <c r="A3614">
        <v>18969622</v>
      </c>
      <c r="B3614" t="s">
        <v>5858</v>
      </c>
      <c r="C3614">
        <v>3228843194</v>
      </c>
      <c r="D3614" t="s">
        <v>15816</v>
      </c>
      <c r="E3614" t="s">
        <v>25749</v>
      </c>
      <c r="F3614" s="17" t="s">
        <v>959</v>
      </c>
      <c r="G3614">
        <v>1089322</v>
      </c>
      <c r="H3614">
        <v>402</v>
      </c>
    </row>
    <row r="3615" spans="1:8" ht="15" customHeight="1" x14ac:dyDescent="0.25">
      <c r="A3615">
        <v>1018454467</v>
      </c>
      <c r="B3615" t="s">
        <v>5859</v>
      </c>
      <c r="C3615">
        <v>3164484529</v>
      </c>
      <c r="D3615" t="s">
        <v>15817</v>
      </c>
      <c r="E3615" t="s">
        <v>25750</v>
      </c>
      <c r="F3615" s="17" t="s">
        <v>1397</v>
      </c>
      <c r="G3615">
        <v>1089340</v>
      </c>
      <c r="H3615">
        <v>402</v>
      </c>
    </row>
    <row r="3616" spans="1:8" ht="15" customHeight="1" x14ac:dyDescent="0.25">
      <c r="A3616">
        <v>28280604</v>
      </c>
      <c r="B3616" t="s">
        <v>5860</v>
      </c>
      <c r="C3616">
        <v>3017951728</v>
      </c>
      <c r="D3616" t="s">
        <v>15818</v>
      </c>
      <c r="E3616" t="s">
        <v>25751</v>
      </c>
      <c r="F3616" s="17" t="s">
        <v>1875</v>
      </c>
      <c r="G3616">
        <v>1089350</v>
      </c>
      <c r="H3616">
        <v>402</v>
      </c>
    </row>
    <row r="3617" spans="1:8" ht="15" customHeight="1" x14ac:dyDescent="0.25">
      <c r="A3617">
        <v>91255222</v>
      </c>
      <c r="B3617" t="s">
        <v>5861</v>
      </c>
      <c r="C3617">
        <v>3107865619</v>
      </c>
      <c r="D3617" t="s">
        <v>15819</v>
      </c>
      <c r="E3617" t="s">
        <v>25752</v>
      </c>
      <c r="F3617" s="17" t="s">
        <v>1955</v>
      </c>
      <c r="G3617">
        <v>1089360</v>
      </c>
      <c r="H3617">
        <v>402</v>
      </c>
    </row>
    <row r="3618" spans="1:8" ht="15" customHeight="1" x14ac:dyDescent="0.25">
      <c r="A3618">
        <v>1052388445</v>
      </c>
      <c r="B3618" t="s">
        <v>5862</v>
      </c>
      <c r="C3618">
        <v>3107804774</v>
      </c>
      <c r="D3618" t="s">
        <v>15820</v>
      </c>
      <c r="E3618" t="s">
        <v>25753</v>
      </c>
      <c r="F3618" s="17" t="s">
        <v>730</v>
      </c>
      <c r="G3618">
        <v>1089363</v>
      </c>
      <c r="H3618">
        <v>402</v>
      </c>
    </row>
    <row r="3619" spans="1:8" ht="15" customHeight="1" x14ac:dyDescent="0.25">
      <c r="A3619">
        <v>55159865</v>
      </c>
      <c r="B3619" t="s">
        <v>5863</v>
      </c>
      <c r="C3619">
        <v>3174244742</v>
      </c>
      <c r="D3619" t="s">
        <v>15821</v>
      </c>
      <c r="E3619" t="s">
        <v>25754</v>
      </c>
      <c r="F3619" s="17" t="s">
        <v>1397</v>
      </c>
      <c r="G3619">
        <v>1089418</v>
      </c>
      <c r="H3619">
        <v>402</v>
      </c>
    </row>
    <row r="3620" spans="1:8" ht="15" customHeight="1" x14ac:dyDescent="0.25">
      <c r="A3620">
        <v>91076729</v>
      </c>
      <c r="B3620" t="s">
        <v>5864</v>
      </c>
      <c r="C3620">
        <v>3132771108</v>
      </c>
      <c r="D3620" t="s">
        <v>15822</v>
      </c>
      <c r="E3620" t="s">
        <v>25755</v>
      </c>
      <c r="F3620" s="17" t="s">
        <v>1925</v>
      </c>
      <c r="G3620">
        <v>1089418</v>
      </c>
      <c r="H3620">
        <v>402</v>
      </c>
    </row>
    <row r="3621" spans="1:8" ht="15" customHeight="1" x14ac:dyDescent="0.25">
      <c r="A3621">
        <v>77096570</v>
      </c>
      <c r="B3621" t="s">
        <v>5865</v>
      </c>
      <c r="C3621">
        <v>3117083027</v>
      </c>
      <c r="D3621" t="s">
        <v>15823</v>
      </c>
      <c r="E3621" t="s">
        <v>25756</v>
      </c>
      <c r="F3621" s="17" t="s">
        <v>985</v>
      </c>
      <c r="G3621">
        <v>1089521</v>
      </c>
      <c r="H3621">
        <v>402</v>
      </c>
    </row>
    <row r="3622" spans="1:8" ht="15" customHeight="1" x14ac:dyDescent="0.25">
      <c r="A3622">
        <v>7186707</v>
      </c>
      <c r="B3622" t="s">
        <v>5866</v>
      </c>
      <c r="C3622">
        <v>3209600269</v>
      </c>
      <c r="D3622" t="s">
        <v>15824</v>
      </c>
      <c r="E3622" t="s">
        <v>25757</v>
      </c>
      <c r="F3622" s="17" t="s">
        <v>515</v>
      </c>
      <c r="G3622">
        <v>1089549</v>
      </c>
      <c r="H3622">
        <v>402</v>
      </c>
    </row>
    <row r="3623" spans="1:8" ht="15" customHeight="1" x14ac:dyDescent="0.25">
      <c r="A3623">
        <v>26674982</v>
      </c>
      <c r="B3623" t="s">
        <v>5867</v>
      </c>
      <c r="C3623">
        <v>3235726337</v>
      </c>
      <c r="D3623" t="s">
        <v>15825</v>
      </c>
      <c r="E3623" t="s">
        <v>25758</v>
      </c>
      <c r="F3623" s="17" t="s">
        <v>1957</v>
      </c>
      <c r="G3623">
        <v>1089574</v>
      </c>
      <c r="H3623">
        <v>402</v>
      </c>
    </row>
    <row r="3624" spans="1:8" ht="15" customHeight="1" x14ac:dyDescent="0.25">
      <c r="A3624">
        <v>1005105904</v>
      </c>
      <c r="B3624" t="s">
        <v>5868</v>
      </c>
      <c r="C3624">
        <v>3022749670</v>
      </c>
      <c r="D3624" t="s">
        <v>15826</v>
      </c>
      <c r="E3624" t="s">
        <v>25759</v>
      </c>
      <c r="F3624" s="17" t="s">
        <v>1953</v>
      </c>
      <c r="G3624">
        <v>1089652</v>
      </c>
      <c r="H3624">
        <v>402</v>
      </c>
    </row>
    <row r="3625" spans="1:8" ht="15" customHeight="1" x14ac:dyDescent="0.25">
      <c r="A3625">
        <v>1127060233</v>
      </c>
      <c r="B3625" t="s">
        <v>5869</v>
      </c>
      <c r="C3625">
        <v>3150347551</v>
      </c>
      <c r="D3625" t="s">
        <v>15827</v>
      </c>
      <c r="E3625" t="s">
        <v>25760</v>
      </c>
      <c r="F3625" s="17" t="s">
        <v>1953</v>
      </c>
      <c r="G3625">
        <v>1089684</v>
      </c>
      <c r="H3625">
        <v>402</v>
      </c>
    </row>
    <row r="3626" spans="1:8" ht="15" customHeight="1" x14ac:dyDescent="0.25">
      <c r="A3626">
        <v>63295893</v>
      </c>
      <c r="B3626" t="s">
        <v>5870</v>
      </c>
      <c r="C3626">
        <v>3046200800</v>
      </c>
      <c r="D3626" t="s">
        <v>15828</v>
      </c>
      <c r="E3626" t="s">
        <v>25761</v>
      </c>
      <c r="F3626" s="17" t="s">
        <v>1953</v>
      </c>
      <c r="G3626">
        <v>1089701</v>
      </c>
      <c r="H3626">
        <v>402</v>
      </c>
    </row>
    <row r="3627" spans="1:8" ht="15" customHeight="1" x14ac:dyDescent="0.25">
      <c r="A3627">
        <v>30204145</v>
      </c>
      <c r="B3627" t="s">
        <v>5871</v>
      </c>
      <c r="C3627">
        <v>3102720097</v>
      </c>
      <c r="D3627" t="s">
        <v>15829</v>
      </c>
      <c r="E3627" t="s">
        <v>25762</v>
      </c>
      <c r="F3627" s="17" t="s">
        <v>1261</v>
      </c>
      <c r="G3627">
        <v>1089776</v>
      </c>
      <c r="H3627">
        <v>402</v>
      </c>
    </row>
    <row r="3628" spans="1:8" ht="15" customHeight="1" x14ac:dyDescent="0.25">
      <c r="A3628">
        <v>77196015</v>
      </c>
      <c r="B3628" t="s">
        <v>5872</v>
      </c>
      <c r="C3628">
        <v>3184672294</v>
      </c>
      <c r="D3628" t="s">
        <v>15830</v>
      </c>
      <c r="E3628" t="s">
        <v>25763</v>
      </c>
      <c r="F3628" s="17" t="s">
        <v>985</v>
      </c>
      <c r="G3628">
        <v>1089794</v>
      </c>
      <c r="H3628">
        <v>402</v>
      </c>
    </row>
    <row r="3629" spans="1:8" ht="15" customHeight="1" x14ac:dyDescent="0.25">
      <c r="A3629">
        <v>18927804</v>
      </c>
      <c r="B3629" t="s">
        <v>5873</v>
      </c>
      <c r="C3629">
        <v>3225652458</v>
      </c>
      <c r="D3629" t="s">
        <v>15831</v>
      </c>
      <c r="E3629" t="s">
        <v>25764</v>
      </c>
      <c r="F3629" s="17" t="s">
        <v>987</v>
      </c>
      <c r="G3629">
        <v>1089805</v>
      </c>
      <c r="H3629">
        <v>402</v>
      </c>
    </row>
    <row r="3630" spans="1:8" ht="15" customHeight="1" x14ac:dyDescent="0.25">
      <c r="A3630">
        <v>78645169</v>
      </c>
      <c r="B3630" t="s">
        <v>5874</v>
      </c>
      <c r="C3630">
        <v>3112458005</v>
      </c>
      <c r="D3630" t="s">
        <v>15832</v>
      </c>
      <c r="E3630" t="s">
        <v>25765</v>
      </c>
      <c r="F3630" s="17" t="s">
        <v>419</v>
      </c>
      <c r="G3630">
        <v>1089851</v>
      </c>
      <c r="H3630">
        <v>402</v>
      </c>
    </row>
    <row r="3631" spans="1:8" ht="15" customHeight="1" x14ac:dyDescent="0.25">
      <c r="A3631">
        <v>37934858</v>
      </c>
      <c r="B3631" t="s">
        <v>5875</v>
      </c>
      <c r="C3631">
        <v>3162710587</v>
      </c>
      <c r="D3631" t="s">
        <v>15833</v>
      </c>
      <c r="E3631" t="s">
        <v>25766</v>
      </c>
      <c r="F3631" s="17" t="s">
        <v>1932</v>
      </c>
      <c r="G3631">
        <v>1089889</v>
      </c>
      <c r="H3631">
        <v>402</v>
      </c>
    </row>
    <row r="3632" spans="1:8" ht="15" customHeight="1" x14ac:dyDescent="0.25">
      <c r="A3632">
        <v>37332250</v>
      </c>
      <c r="B3632" t="s">
        <v>5876</v>
      </c>
      <c r="C3632">
        <v>3134199719</v>
      </c>
      <c r="D3632" t="s">
        <v>15834</v>
      </c>
      <c r="E3632" t="s">
        <v>25767</v>
      </c>
      <c r="F3632" s="17" t="s">
        <v>1733</v>
      </c>
      <c r="G3632">
        <v>1089937</v>
      </c>
      <c r="H3632">
        <v>402</v>
      </c>
    </row>
    <row r="3633" spans="1:8" ht="15" customHeight="1" x14ac:dyDescent="0.25">
      <c r="A3633">
        <v>28403518</v>
      </c>
      <c r="B3633" t="s">
        <v>5877</v>
      </c>
      <c r="C3633">
        <v>3158809354</v>
      </c>
      <c r="D3633" t="s">
        <v>15835</v>
      </c>
      <c r="E3633" t="s">
        <v>25768</v>
      </c>
      <c r="F3633" s="17" t="s">
        <v>1941</v>
      </c>
      <c r="G3633">
        <v>1089944</v>
      </c>
      <c r="H3633">
        <v>402</v>
      </c>
    </row>
    <row r="3634" spans="1:8" ht="15" customHeight="1" x14ac:dyDescent="0.25">
      <c r="A3634">
        <v>1100624918</v>
      </c>
      <c r="B3634" t="s">
        <v>5878</v>
      </c>
      <c r="C3634">
        <v>3105285918</v>
      </c>
      <c r="D3634" t="s">
        <v>15836</v>
      </c>
      <c r="E3634" t="s">
        <v>25769</v>
      </c>
      <c r="F3634" s="17" t="s">
        <v>535</v>
      </c>
      <c r="G3634">
        <v>1089961</v>
      </c>
      <c r="H3634">
        <v>402</v>
      </c>
    </row>
    <row r="3635" spans="1:8" ht="15" customHeight="1" x14ac:dyDescent="0.25">
      <c r="A3635">
        <v>6757275</v>
      </c>
      <c r="B3635" t="s">
        <v>5879</v>
      </c>
      <c r="C3635">
        <v>3124529693</v>
      </c>
      <c r="D3635" t="s">
        <v>15837</v>
      </c>
      <c r="E3635" t="s">
        <v>25770</v>
      </c>
      <c r="F3635" s="17" t="s">
        <v>535</v>
      </c>
      <c r="G3635">
        <v>1089994</v>
      </c>
      <c r="H3635">
        <v>402</v>
      </c>
    </row>
    <row r="3636" spans="1:8" ht="15" customHeight="1" x14ac:dyDescent="0.25">
      <c r="A3636">
        <v>63525557</v>
      </c>
      <c r="B3636" t="s">
        <v>5880</v>
      </c>
      <c r="C3636">
        <v>3168842760</v>
      </c>
      <c r="D3636" t="s">
        <v>15838</v>
      </c>
      <c r="E3636" t="s">
        <v>25771</v>
      </c>
      <c r="F3636" s="17" t="s">
        <v>1965</v>
      </c>
      <c r="G3636">
        <v>1089998</v>
      </c>
      <c r="H3636">
        <v>402</v>
      </c>
    </row>
    <row r="3637" spans="1:8" ht="15" customHeight="1" x14ac:dyDescent="0.25">
      <c r="A3637">
        <v>1101756217</v>
      </c>
      <c r="B3637" t="s">
        <v>5881</v>
      </c>
      <c r="C3637">
        <v>3107927015</v>
      </c>
      <c r="D3637" t="s">
        <v>15839</v>
      </c>
      <c r="E3637" t="s">
        <v>25772</v>
      </c>
      <c r="F3637" s="17" t="s">
        <v>523</v>
      </c>
      <c r="G3637">
        <v>1090070</v>
      </c>
      <c r="H3637">
        <v>402</v>
      </c>
    </row>
    <row r="3638" spans="1:8" ht="15" customHeight="1" x14ac:dyDescent="0.25">
      <c r="A3638">
        <v>7222574</v>
      </c>
      <c r="B3638" t="s">
        <v>5882</v>
      </c>
      <c r="C3638">
        <v>3214047491</v>
      </c>
      <c r="D3638" t="s">
        <v>15840</v>
      </c>
      <c r="E3638" t="s">
        <v>25773</v>
      </c>
      <c r="F3638" s="17" t="s">
        <v>714</v>
      </c>
      <c r="G3638">
        <v>1090088</v>
      </c>
      <c r="H3638">
        <v>402</v>
      </c>
    </row>
    <row r="3639" spans="1:8" ht="15" customHeight="1" x14ac:dyDescent="0.25">
      <c r="A3639">
        <v>37828174</v>
      </c>
      <c r="B3639" t="s">
        <v>5883</v>
      </c>
      <c r="C3639">
        <v>3166865866</v>
      </c>
      <c r="D3639" t="s">
        <v>15841</v>
      </c>
      <c r="E3639" t="s">
        <v>25774</v>
      </c>
      <c r="F3639" s="17" t="s">
        <v>1953</v>
      </c>
      <c r="G3639">
        <v>1090106</v>
      </c>
      <c r="H3639">
        <v>402</v>
      </c>
    </row>
    <row r="3640" spans="1:8" ht="15" customHeight="1" x14ac:dyDescent="0.25">
      <c r="A3640">
        <v>93476111</v>
      </c>
      <c r="B3640" t="s">
        <v>5884</v>
      </c>
      <c r="C3640">
        <v>3124833357</v>
      </c>
      <c r="D3640" t="s">
        <v>15842</v>
      </c>
      <c r="E3640" t="s">
        <v>25775</v>
      </c>
      <c r="F3640" s="17" t="s">
        <v>1285</v>
      </c>
      <c r="G3640">
        <v>1090115</v>
      </c>
      <c r="H3640">
        <v>402</v>
      </c>
    </row>
    <row r="3641" spans="1:8" ht="15" customHeight="1" x14ac:dyDescent="0.25">
      <c r="A3641">
        <v>1098642318</v>
      </c>
      <c r="B3641" t="s">
        <v>5885</v>
      </c>
      <c r="C3641">
        <v>3188709220</v>
      </c>
      <c r="D3641" t="s">
        <v>15843</v>
      </c>
      <c r="E3641" t="s">
        <v>25776</v>
      </c>
      <c r="F3641" s="17" t="s">
        <v>1955</v>
      </c>
      <c r="G3641">
        <v>1090122</v>
      </c>
      <c r="H3641">
        <v>402</v>
      </c>
    </row>
    <row r="3642" spans="1:8" ht="15" customHeight="1" x14ac:dyDescent="0.25">
      <c r="A3642">
        <v>1091672818</v>
      </c>
      <c r="B3642" t="s">
        <v>5886</v>
      </c>
      <c r="C3642">
        <v>3202358743</v>
      </c>
      <c r="D3642" t="s">
        <v>15844</v>
      </c>
      <c r="E3642" t="s">
        <v>25777</v>
      </c>
      <c r="F3642" s="17" t="s">
        <v>1733</v>
      </c>
      <c r="G3642">
        <v>1090137</v>
      </c>
      <c r="H3642">
        <v>402</v>
      </c>
    </row>
    <row r="3643" spans="1:8" ht="15" customHeight="1" x14ac:dyDescent="0.25">
      <c r="A3643">
        <v>1022351755</v>
      </c>
      <c r="B3643" t="s">
        <v>5887</v>
      </c>
      <c r="C3643">
        <v>3142357740</v>
      </c>
      <c r="D3643" t="s">
        <v>15845</v>
      </c>
      <c r="E3643" t="s">
        <v>25778</v>
      </c>
      <c r="F3643" s="17" t="s">
        <v>419</v>
      </c>
      <c r="G3643">
        <v>1090143</v>
      </c>
      <c r="H3643">
        <v>402</v>
      </c>
    </row>
    <row r="3644" spans="1:8" ht="15" customHeight="1" x14ac:dyDescent="0.25">
      <c r="A3644">
        <v>1005419916</v>
      </c>
      <c r="B3644" t="s">
        <v>5888</v>
      </c>
      <c r="C3644">
        <v>3197944864</v>
      </c>
      <c r="D3644" t="s">
        <v>15846</v>
      </c>
      <c r="E3644" t="s">
        <v>25779</v>
      </c>
      <c r="F3644" s="17" t="s">
        <v>419</v>
      </c>
      <c r="G3644">
        <v>1090154</v>
      </c>
      <c r="H3644">
        <v>402</v>
      </c>
    </row>
    <row r="3645" spans="1:8" ht="15" customHeight="1" x14ac:dyDescent="0.25">
      <c r="A3645">
        <v>52274268</v>
      </c>
      <c r="B3645" t="s">
        <v>5889</v>
      </c>
      <c r="C3645">
        <v>3136835002</v>
      </c>
      <c r="D3645" t="s">
        <v>15847</v>
      </c>
      <c r="E3645" t="s">
        <v>25780</v>
      </c>
      <c r="F3645" s="17" t="s">
        <v>1963</v>
      </c>
      <c r="G3645">
        <v>1090167</v>
      </c>
      <c r="H3645">
        <v>402</v>
      </c>
    </row>
    <row r="3646" spans="1:8" ht="15" customHeight="1" x14ac:dyDescent="0.25">
      <c r="A3646">
        <v>1092354813</v>
      </c>
      <c r="B3646" t="s">
        <v>5890</v>
      </c>
      <c r="C3646">
        <v>3132585943</v>
      </c>
      <c r="D3646" t="s">
        <v>15848</v>
      </c>
      <c r="E3646" t="s">
        <v>25781</v>
      </c>
      <c r="F3646" s="17" t="s">
        <v>1747</v>
      </c>
      <c r="G3646">
        <v>1090171</v>
      </c>
      <c r="H3646">
        <v>402</v>
      </c>
    </row>
    <row r="3647" spans="1:8" ht="15" customHeight="1" x14ac:dyDescent="0.25">
      <c r="A3647">
        <v>60253461</v>
      </c>
      <c r="B3647" t="s">
        <v>5891</v>
      </c>
      <c r="C3647">
        <v>3188369931</v>
      </c>
      <c r="E3647" t="s">
        <v>25782</v>
      </c>
      <c r="F3647" s="17" t="s">
        <v>1755</v>
      </c>
      <c r="G3647">
        <v>1090187</v>
      </c>
      <c r="H3647">
        <v>402</v>
      </c>
    </row>
    <row r="3648" spans="1:8" ht="15" customHeight="1" x14ac:dyDescent="0.25">
      <c r="A3648">
        <v>37878690</v>
      </c>
      <c r="B3648" t="s">
        <v>5892</v>
      </c>
      <c r="C3648">
        <v>3164106677</v>
      </c>
      <c r="D3648" t="s">
        <v>15849</v>
      </c>
      <c r="E3648" t="s">
        <v>25783</v>
      </c>
      <c r="F3648" s="17" t="s">
        <v>1939</v>
      </c>
      <c r="G3648">
        <v>1090192</v>
      </c>
      <c r="H3648">
        <v>402</v>
      </c>
    </row>
    <row r="3649" spans="1:8" ht="15" customHeight="1" x14ac:dyDescent="0.25">
      <c r="A3649">
        <v>1127354813</v>
      </c>
      <c r="B3649" t="s">
        <v>5893</v>
      </c>
      <c r="C3649">
        <v>3102349461</v>
      </c>
      <c r="D3649" t="s">
        <v>15850</v>
      </c>
      <c r="E3649" t="s">
        <v>25784</v>
      </c>
      <c r="F3649" s="17" t="s">
        <v>1747</v>
      </c>
      <c r="G3649">
        <v>1090216</v>
      </c>
      <c r="H3649">
        <v>402</v>
      </c>
    </row>
    <row r="3650" spans="1:8" ht="15" customHeight="1" x14ac:dyDescent="0.25">
      <c r="A3650">
        <v>37319051</v>
      </c>
      <c r="B3650" t="s">
        <v>5894</v>
      </c>
      <c r="C3650">
        <v>3025643880</v>
      </c>
      <c r="D3650" t="s">
        <v>15851</v>
      </c>
      <c r="E3650" t="s">
        <v>25785</v>
      </c>
      <c r="F3650" s="17" t="s">
        <v>1733</v>
      </c>
      <c r="G3650">
        <v>1090260</v>
      </c>
      <c r="H3650">
        <v>402</v>
      </c>
    </row>
    <row r="3651" spans="1:8" ht="15" customHeight="1" x14ac:dyDescent="0.25">
      <c r="A3651">
        <v>63277711</v>
      </c>
      <c r="B3651" t="s">
        <v>5895</v>
      </c>
      <c r="C3651">
        <v>3014003136</v>
      </c>
      <c r="D3651" t="s">
        <v>15852</v>
      </c>
      <c r="E3651" t="s">
        <v>25786</v>
      </c>
      <c r="F3651" s="17" t="s">
        <v>1963</v>
      </c>
      <c r="G3651">
        <v>1090273</v>
      </c>
      <c r="H3651">
        <v>402</v>
      </c>
    </row>
    <row r="3652" spans="1:8" ht="15" customHeight="1" x14ac:dyDescent="0.25">
      <c r="A3652">
        <v>1098675772</v>
      </c>
      <c r="B3652" t="s">
        <v>5896</v>
      </c>
      <c r="C3652">
        <v>3185052843</v>
      </c>
      <c r="D3652" t="s">
        <v>15853</v>
      </c>
      <c r="E3652" t="s">
        <v>25787</v>
      </c>
      <c r="F3652" s="17" t="s">
        <v>1945</v>
      </c>
      <c r="G3652">
        <v>1090278</v>
      </c>
      <c r="H3652">
        <v>402</v>
      </c>
    </row>
    <row r="3653" spans="1:8" ht="15" customHeight="1" x14ac:dyDescent="0.25">
      <c r="A3653">
        <v>60414865</v>
      </c>
      <c r="B3653" t="s">
        <v>5897</v>
      </c>
      <c r="C3653">
        <v>3015943964</v>
      </c>
      <c r="D3653" t="s">
        <v>15854</v>
      </c>
      <c r="E3653" t="s">
        <v>25788</v>
      </c>
      <c r="F3653" s="17" t="s">
        <v>963</v>
      </c>
      <c r="G3653">
        <v>1090283</v>
      </c>
      <c r="H3653">
        <v>402</v>
      </c>
    </row>
    <row r="3654" spans="1:8" ht="15" customHeight="1" x14ac:dyDescent="0.25">
      <c r="A3654">
        <v>74244045</v>
      </c>
      <c r="B3654" t="s">
        <v>5898</v>
      </c>
      <c r="C3654">
        <v>3125454468</v>
      </c>
      <c r="D3654" t="s">
        <v>15855</v>
      </c>
      <c r="E3654" t="s">
        <v>25789</v>
      </c>
      <c r="F3654" s="17" t="s">
        <v>676</v>
      </c>
      <c r="G3654">
        <v>1090295</v>
      </c>
      <c r="H3654">
        <v>402</v>
      </c>
    </row>
    <row r="3655" spans="1:8" ht="15" customHeight="1" x14ac:dyDescent="0.25">
      <c r="A3655">
        <v>1192715731</v>
      </c>
      <c r="B3655" t="s">
        <v>5899</v>
      </c>
      <c r="C3655">
        <v>3017645204</v>
      </c>
      <c r="D3655" t="s">
        <v>15856</v>
      </c>
      <c r="E3655" t="s">
        <v>25790</v>
      </c>
      <c r="F3655" s="17" t="s">
        <v>979</v>
      </c>
      <c r="G3655">
        <v>1090302</v>
      </c>
      <c r="H3655">
        <v>402</v>
      </c>
    </row>
    <row r="3656" spans="1:8" ht="15" customHeight="1" x14ac:dyDescent="0.25">
      <c r="A3656">
        <v>60370964</v>
      </c>
      <c r="B3656" t="s">
        <v>5900</v>
      </c>
      <c r="C3656">
        <v>3152784145</v>
      </c>
      <c r="D3656" t="s">
        <v>15857</v>
      </c>
      <c r="E3656" t="s">
        <v>25791</v>
      </c>
      <c r="F3656" s="17" t="s">
        <v>1747</v>
      </c>
      <c r="G3656">
        <v>1090313</v>
      </c>
      <c r="H3656">
        <v>402</v>
      </c>
    </row>
    <row r="3657" spans="1:8" ht="15" customHeight="1" x14ac:dyDescent="0.25">
      <c r="A3657">
        <v>91533104</v>
      </c>
      <c r="B3657" t="s">
        <v>5901</v>
      </c>
      <c r="C3657">
        <v>3166945387</v>
      </c>
      <c r="D3657" t="s">
        <v>15858</v>
      </c>
      <c r="E3657" t="s">
        <v>25792</v>
      </c>
      <c r="F3657" s="17" t="s">
        <v>1945</v>
      </c>
      <c r="G3657">
        <v>1090313</v>
      </c>
      <c r="H3657">
        <v>402</v>
      </c>
    </row>
    <row r="3658" spans="1:8" ht="15" customHeight="1" x14ac:dyDescent="0.25">
      <c r="A3658">
        <v>1052378940</v>
      </c>
      <c r="B3658" t="s">
        <v>5902</v>
      </c>
      <c r="C3658">
        <v>3125325945</v>
      </c>
      <c r="D3658" t="s">
        <v>15859</v>
      </c>
      <c r="E3658" t="s">
        <v>25793</v>
      </c>
      <c r="F3658" s="17" t="s">
        <v>716</v>
      </c>
      <c r="G3658">
        <v>1090364</v>
      </c>
      <c r="H3658">
        <v>402</v>
      </c>
    </row>
    <row r="3659" spans="1:8" ht="15" customHeight="1" x14ac:dyDescent="0.25">
      <c r="A3659">
        <v>1002013434</v>
      </c>
      <c r="B3659" t="s">
        <v>5903</v>
      </c>
      <c r="C3659">
        <v>3007054448</v>
      </c>
      <c r="D3659" t="s">
        <v>15860</v>
      </c>
      <c r="E3659" t="s">
        <v>25794</v>
      </c>
      <c r="F3659" s="17" t="s">
        <v>374</v>
      </c>
      <c r="G3659">
        <v>1090391</v>
      </c>
      <c r="H3659">
        <v>402</v>
      </c>
    </row>
    <row r="3660" spans="1:8" ht="15" customHeight="1" x14ac:dyDescent="0.25">
      <c r="A3660">
        <v>13880275</v>
      </c>
      <c r="B3660" t="s">
        <v>5904</v>
      </c>
      <c r="C3660">
        <v>3222293865</v>
      </c>
      <c r="D3660" t="s">
        <v>15861</v>
      </c>
      <c r="E3660" t="s">
        <v>25795</v>
      </c>
      <c r="F3660" s="17" t="s">
        <v>1935</v>
      </c>
      <c r="G3660">
        <v>1090443</v>
      </c>
      <c r="H3660">
        <v>402</v>
      </c>
    </row>
    <row r="3661" spans="1:8" ht="15" customHeight="1" x14ac:dyDescent="0.25">
      <c r="A3661">
        <v>1057593619</v>
      </c>
      <c r="B3661" t="s">
        <v>5905</v>
      </c>
      <c r="C3661">
        <v>3229431110</v>
      </c>
      <c r="D3661" t="s">
        <v>15862</v>
      </c>
      <c r="E3661" t="s">
        <v>25796</v>
      </c>
      <c r="F3661" s="17" t="s">
        <v>714</v>
      </c>
      <c r="G3661">
        <v>1090508</v>
      </c>
      <c r="H3661">
        <v>402</v>
      </c>
    </row>
    <row r="3662" spans="1:8" ht="15" customHeight="1" x14ac:dyDescent="0.25">
      <c r="A3662">
        <v>28293284</v>
      </c>
      <c r="B3662" t="s">
        <v>5906</v>
      </c>
      <c r="C3662">
        <v>3170061167</v>
      </c>
      <c r="D3662" t="s">
        <v>15863</v>
      </c>
      <c r="E3662" t="s">
        <v>25797</v>
      </c>
      <c r="F3662" s="17" t="s">
        <v>1963</v>
      </c>
      <c r="G3662">
        <v>1090551</v>
      </c>
      <c r="H3662">
        <v>402</v>
      </c>
    </row>
    <row r="3663" spans="1:8" ht="15" customHeight="1" x14ac:dyDescent="0.25">
      <c r="A3663">
        <v>4041236</v>
      </c>
      <c r="B3663" t="s">
        <v>5907</v>
      </c>
      <c r="C3663">
        <v>3144560997</v>
      </c>
      <c r="D3663" t="s">
        <v>15864</v>
      </c>
      <c r="E3663" t="s">
        <v>25798</v>
      </c>
      <c r="F3663" s="17" t="s">
        <v>517</v>
      </c>
      <c r="G3663">
        <v>1090556</v>
      </c>
      <c r="H3663">
        <v>402</v>
      </c>
    </row>
    <row r="3664" spans="1:8" ht="15" customHeight="1" x14ac:dyDescent="0.25">
      <c r="A3664">
        <v>1073698599</v>
      </c>
      <c r="B3664" t="s">
        <v>5908</v>
      </c>
      <c r="C3664">
        <v>3042085201</v>
      </c>
      <c r="D3664" t="s">
        <v>15865</v>
      </c>
      <c r="E3664" t="s">
        <v>25799</v>
      </c>
      <c r="F3664" s="17" t="s">
        <v>1285</v>
      </c>
      <c r="G3664">
        <v>1090562</v>
      </c>
      <c r="H3664">
        <v>402</v>
      </c>
    </row>
    <row r="3665" spans="1:8" ht="15" customHeight="1" x14ac:dyDescent="0.25">
      <c r="A3665">
        <v>1095836713</v>
      </c>
      <c r="B3665" t="s">
        <v>5909</v>
      </c>
      <c r="C3665">
        <v>3059063231</v>
      </c>
      <c r="D3665" t="s">
        <v>15866</v>
      </c>
      <c r="E3665" t="s">
        <v>25800</v>
      </c>
      <c r="F3665" s="17" t="s">
        <v>1945</v>
      </c>
      <c r="G3665">
        <v>1090562</v>
      </c>
      <c r="H3665">
        <v>402</v>
      </c>
    </row>
    <row r="3666" spans="1:8" ht="15" customHeight="1" x14ac:dyDescent="0.25">
      <c r="A3666">
        <v>1099212009</v>
      </c>
      <c r="B3666" t="s">
        <v>5910</v>
      </c>
      <c r="C3666">
        <v>3215149823</v>
      </c>
      <c r="D3666" t="s">
        <v>15867</v>
      </c>
      <c r="E3666" t="s">
        <v>25801</v>
      </c>
      <c r="F3666" s="17" t="s">
        <v>1963</v>
      </c>
      <c r="G3666">
        <v>1090611</v>
      </c>
      <c r="H3666">
        <v>402</v>
      </c>
    </row>
    <row r="3667" spans="1:8" ht="15" customHeight="1" x14ac:dyDescent="0.25">
      <c r="A3667">
        <v>1098746718</v>
      </c>
      <c r="B3667" t="s">
        <v>5911</v>
      </c>
      <c r="C3667">
        <v>3209451820</v>
      </c>
      <c r="D3667" t="s">
        <v>15868</v>
      </c>
      <c r="E3667" t="s">
        <v>25802</v>
      </c>
      <c r="F3667" s="17" t="s">
        <v>1955</v>
      </c>
      <c r="G3667">
        <v>1090692</v>
      </c>
      <c r="H3667">
        <v>402</v>
      </c>
    </row>
    <row r="3668" spans="1:8" ht="15" customHeight="1" x14ac:dyDescent="0.25">
      <c r="A3668">
        <v>28306886</v>
      </c>
      <c r="B3668" t="s">
        <v>5912</v>
      </c>
      <c r="C3668">
        <v>3125889994</v>
      </c>
      <c r="D3668" t="s">
        <v>15869</v>
      </c>
      <c r="E3668" t="s">
        <v>25803</v>
      </c>
      <c r="F3668" s="17" t="s">
        <v>1997</v>
      </c>
      <c r="G3668">
        <v>1090835</v>
      </c>
      <c r="H3668">
        <v>402</v>
      </c>
    </row>
    <row r="3669" spans="1:8" ht="15" customHeight="1" x14ac:dyDescent="0.25">
      <c r="A3669">
        <v>73022688</v>
      </c>
      <c r="B3669" t="s">
        <v>5913</v>
      </c>
      <c r="C3669">
        <v>3217130119</v>
      </c>
      <c r="D3669" t="s">
        <v>15870</v>
      </c>
      <c r="E3669" t="s">
        <v>25804</v>
      </c>
      <c r="F3669" s="17" t="s">
        <v>1951</v>
      </c>
      <c r="G3669">
        <v>1090838</v>
      </c>
      <c r="H3669">
        <v>402</v>
      </c>
    </row>
    <row r="3670" spans="1:8" ht="15" customHeight="1" x14ac:dyDescent="0.25">
      <c r="A3670">
        <v>1095827654</v>
      </c>
      <c r="B3670" t="s">
        <v>5914</v>
      </c>
      <c r="C3670">
        <v>3017357686</v>
      </c>
      <c r="D3670" t="s">
        <v>15871</v>
      </c>
      <c r="E3670" t="s">
        <v>25805</v>
      </c>
      <c r="F3670" s="17" t="s">
        <v>1945</v>
      </c>
      <c r="G3670">
        <v>1090839</v>
      </c>
      <c r="H3670">
        <v>402</v>
      </c>
    </row>
    <row r="3671" spans="1:8" ht="15" customHeight="1" x14ac:dyDescent="0.25">
      <c r="A3671">
        <v>1095928723</v>
      </c>
      <c r="B3671" t="s">
        <v>5915</v>
      </c>
      <c r="C3671">
        <v>3208035575</v>
      </c>
      <c r="D3671" t="s">
        <v>15872</v>
      </c>
      <c r="E3671" t="s">
        <v>25806</v>
      </c>
      <c r="F3671" s="17" t="s">
        <v>1955</v>
      </c>
      <c r="G3671">
        <v>1090845</v>
      </c>
      <c r="H3671">
        <v>402</v>
      </c>
    </row>
    <row r="3672" spans="1:8" ht="15" customHeight="1" x14ac:dyDescent="0.25">
      <c r="A3672">
        <v>1065870779</v>
      </c>
      <c r="B3672" t="s">
        <v>5916</v>
      </c>
      <c r="C3672">
        <v>3178501227</v>
      </c>
      <c r="D3672" t="s">
        <v>15873</v>
      </c>
      <c r="E3672" t="s">
        <v>25807</v>
      </c>
      <c r="F3672" s="17" t="s">
        <v>987</v>
      </c>
      <c r="G3672">
        <v>1090846</v>
      </c>
      <c r="H3672">
        <v>402</v>
      </c>
    </row>
    <row r="3673" spans="1:8" ht="15" customHeight="1" x14ac:dyDescent="0.25">
      <c r="A3673">
        <v>1099362590</v>
      </c>
      <c r="B3673" t="s">
        <v>5917</v>
      </c>
      <c r="C3673">
        <v>3213656069</v>
      </c>
      <c r="D3673" t="s">
        <v>15874</v>
      </c>
      <c r="E3673" t="s">
        <v>25808</v>
      </c>
      <c r="F3673" s="17" t="s">
        <v>1963</v>
      </c>
      <c r="G3673">
        <v>1090858</v>
      </c>
      <c r="H3673">
        <v>402</v>
      </c>
    </row>
    <row r="3674" spans="1:8" ht="15" customHeight="1" x14ac:dyDescent="0.25">
      <c r="A3674">
        <v>1096190401</v>
      </c>
      <c r="B3674" t="s">
        <v>5918</v>
      </c>
      <c r="C3674">
        <v>3213133493</v>
      </c>
      <c r="D3674" t="s">
        <v>15875</v>
      </c>
      <c r="E3674" t="s">
        <v>25809</v>
      </c>
      <c r="F3674" s="17" t="s">
        <v>1932</v>
      </c>
      <c r="G3674">
        <v>1090870</v>
      </c>
      <c r="H3674">
        <v>402</v>
      </c>
    </row>
    <row r="3675" spans="1:8" ht="15" customHeight="1" x14ac:dyDescent="0.25">
      <c r="A3675">
        <v>1102384256</v>
      </c>
      <c r="B3675" t="s">
        <v>5919</v>
      </c>
      <c r="C3675">
        <v>3134278344</v>
      </c>
      <c r="D3675" t="s">
        <v>15876</v>
      </c>
      <c r="E3675" t="s">
        <v>25810</v>
      </c>
      <c r="F3675" s="17" t="s">
        <v>1963</v>
      </c>
      <c r="G3675">
        <v>1090907</v>
      </c>
      <c r="H3675">
        <v>402</v>
      </c>
    </row>
    <row r="3676" spans="1:8" ht="15" customHeight="1" x14ac:dyDescent="0.25">
      <c r="A3676">
        <v>1098261070</v>
      </c>
      <c r="B3676" t="s">
        <v>5920</v>
      </c>
      <c r="C3676">
        <v>3204637101</v>
      </c>
      <c r="D3676" t="s">
        <v>15877</v>
      </c>
      <c r="E3676" t="s">
        <v>25811</v>
      </c>
      <c r="F3676" s="17" t="s">
        <v>1959</v>
      </c>
      <c r="G3676">
        <v>1090917</v>
      </c>
      <c r="H3676">
        <v>402</v>
      </c>
    </row>
    <row r="3677" spans="1:8" ht="15" customHeight="1" x14ac:dyDescent="0.25">
      <c r="A3677">
        <v>88140120</v>
      </c>
      <c r="B3677" t="s">
        <v>5921</v>
      </c>
      <c r="C3677">
        <v>3185798005</v>
      </c>
      <c r="D3677" t="s">
        <v>15878</v>
      </c>
      <c r="E3677" t="s">
        <v>25812</v>
      </c>
      <c r="F3677" s="17" t="s">
        <v>1733</v>
      </c>
      <c r="G3677">
        <v>1090938</v>
      </c>
      <c r="H3677">
        <v>402</v>
      </c>
    </row>
    <row r="3678" spans="1:8" ht="15" customHeight="1" x14ac:dyDescent="0.25">
      <c r="A3678">
        <v>63280657</v>
      </c>
      <c r="B3678" t="s">
        <v>5922</v>
      </c>
      <c r="C3678">
        <v>3017597334</v>
      </c>
      <c r="D3678" t="s">
        <v>15879</v>
      </c>
      <c r="E3678" t="s">
        <v>25813</v>
      </c>
      <c r="F3678" s="17" t="s">
        <v>1945</v>
      </c>
      <c r="G3678">
        <v>1090954</v>
      </c>
      <c r="H3678">
        <v>402</v>
      </c>
    </row>
    <row r="3679" spans="1:8" ht="15" customHeight="1" x14ac:dyDescent="0.25">
      <c r="A3679">
        <v>13642515</v>
      </c>
      <c r="B3679" t="s">
        <v>5923</v>
      </c>
      <c r="C3679">
        <v>3102842867</v>
      </c>
      <c r="D3679" t="s">
        <v>15880</v>
      </c>
      <c r="E3679" t="s">
        <v>25814</v>
      </c>
      <c r="F3679" s="17" t="s">
        <v>1941</v>
      </c>
      <c r="G3679">
        <v>1090963</v>
      </c>
      <c r="H3679">
        <v>402</v>
      </c>
    </row>
    <row r="3680" spans="1:8" ht="15" customHeight="1" x14ac:dyDescent="0.25">
      <c r="A3680">
        <v>1070305523</v>
      </c>
      <c r="B3680" t="s">
        <v>5924</v>
      </c>
      <c r="C3680">
        <v>3118805586</v>
      </c>
      <c r="D3680" t="s">
        <v>15881</v>
      </c>
      <c r="E3680" t="s">
        <v>25815</v>
      </c>
      <c r="F3680" s="17" t="s">
        <v>1249</v>
      </c>
      <c r="G3680">
        <v>1091000</v>
      </c>
      <c r="H3680">
        <v>402</v>
      </c>
    </row>
    <row r="3681" spans="1:8" ht="15" customHeight="1" x14ac:dyDescent="0.25">
      <c r="A3681">
        <v>1007189102</v>
      </c>
      <c r="B3681" t="s">
        <v>5925</v>
      </c>
      <c r="C3681">
        <v>3202572460</v>
      </c>
      <c r="D3681" t="s">
        <v>15882</v>
      </c>
      <c r="E3681" t="s">
        <v>25816</v>
      </c>
      <c r="F3681" s="17" t="s">
        <v>1697</v>
      </c>
      <c r="G3681">
        <v>1091018</v>
      </c>
      <c r="H3681">
        <v>402</v>
      </c>
    </row>
    <row r="3682" spans="1:8" ht="15" customHeight="1" x14ac:dyDescent="0.25">
      <c r="A3682">
        <v>9532365</v>
      </c>
      <c r="B3682" t="s">
        <v>5926</v>
      </c>
      <c r="C3682">
        <v>3138303913</v>
      </c>
      <c r="D3682" t="s">
        <v>15883</v>
      </c>
      <c r="E3682" t="s">
        <v>25817</v>
      </c>
      <c r="F3682" s="17" t="s">
        <v>714</v>
      </c>
      <c r="G3682">
        <v>1091054</v>
      </c>
      <c r="H3682">
        <v>402</v>
      </c>
    </row>
    <row r="3683" spans="1:8" ht="15" customHeight="1" x14ac:dyDescent="0.25">
      <c r="A3683">
        <v>39450970</v>
      </c>
      <c r="B3683" t="s">
        <v>5927</v>
      </c>
      <c r="C3683">
        <v>3215021407</v>
      </c>
      <c r="D3683" t="s">
        <v>15884</v>
      </c>
      <c r="E3683" t="s">
        <v>25818</v>
      </c>
      <c r="F3683" s="17" t="s">
        <v>1905</v>
      </c>
      <c r="G3683">
        <v>1091059</v>
      </c>
      <c r="H3683">
        <v>402</v>
      </c>
    </row>
    <row r="3684" spans="1:8" ht="15" customHeight="1" x14ac:dyDescent="0.25">
      <c r="A3684">
        <v>1094828000</v>
      </c>
      <c r="B3684" t="s">
        <v>5928</v>
      </c>
      <c r="C3684">
        <v>3122429643</v>
      </c>
      <c r="D3684" t="s">
        <v>15885</v>
      </c>
      <c r="E3684" t="s">
        <v>25819</v>
      </c>
      <c r="F3684" s="17" t="s">
        <v>987</v>
      </c>
      <c r="G3684">
        <v>1091113</v>
      </c>
      <c r="H3684">
        <v>402</v>
      </c>
    </row>
    <row r="3685" spans="1:8" ht="15" customHeight="1" x14ac:dyDescent="0.25">
      <c r="A3685">
        <v>13842923</v>
      </c>
      <c r="B3685" t="s">
        <v>5929</v>
      </c>
      <c r="C3685">
        <v>3143767385</v>
      </c>
      <c r="D3685" t="s">
        <v>15886</v>
      </c>
      <c r="E3685" t="s">
        <v>25820</v>
      </c>
      <c r="F3685" s="17" t="s">
        <v>1939</v>
      </c>
      <c r="G3685">
        <v>1091139</v>
      </c>
      <c r="H3685">
        <v>402</v>
      </c>
    </row>
    <row r="3686" spans="1:8" ht="15" customHeight="1" x14ac:dyDescent="0.25">
      <c r="A3686">
        <v>37686120</v>
      </c>
      <c r="B3686" t="s">
        <v>5930</v>
      </c>
      <c r="C3686">
        <v>3123307301</v>
      </c>
      <c r="D3686" t="s">
        <v>15887</v>
      </c>
      <c r="E3686" t="s">
        <v>25821</v>
      </c>
      <c r="F3686" s="17" t="s">
        <v>1937</v>
      </c>
      <c r="G3686">
        <v>1091192</v>
      </c>
      <c r="H3686">
        <v>402</v>
      </c>
    </row>
    <row r="3687" spans="1:8" ht="15" customHeight="1" x14ac:dyDescent="0.25">
      <c r="A3687">
        <v>1104131623</v>
      </c>
      <c r="B3687" t="s">
        <v>5931</v>
      </c>
      <c r="C3687">
        <v>3103459756</v>
      </c>
      <c r="D3687" t="s">
        <v>15888</v>
      </c>
      <c r="E3687" t="s">
        <v>25822</v>
      </c>
      <c r="F3687" s="17" t="s">
        <v>1932</v>
      </c>
      <c r="G3687">
        <v>1091195</v>
      </c>
      <c r="H3687">
        <v>402</v>
      </c>
    </row>
    <row r="3688" spans="1:8" ht="15" customHeight="1" x14ac:dyDescent="0.25">
      <c r="A3688">
        <v>1007450942</v>
      </c>
      <c r="B3688" t="s">
        <v>5932</v>
      </c>
      <c r="C3688">
        <v>3057610141</v>
      </c>
      <c r="D3688" t="s">
        <v>15889</v>
      </c>
      <c r="E3688" t="s">
        <v>25823</v>
      </c>
      <c r="F3688" s="17" t="s">
        <v>1955</v>
      </c>
      <c r="G3688">
        <v>1091216</v>
      </c>
      <c r="H3688">
        <v>402</v>
      </c>
    </row>
    <row r="3689" spans="1:8" ht="15" customHeight="1" x14ac:dyDescent="0.25">
      <c r="A3689">
        <v>91266481</v>
      </c>
      <c r="B3689" t="s">
        <v>5933</v>
      </c>
      <c r="C3689">
        <v>3153112962</v>
      </c>
      <c r="D3689" t="s">
        <v>15890</v>
      </c>
      <c r="E3689" t="s">
        <v>25824</v>
      </c>
      <c r="F3689" s="17" t="s">
        <v>1945</v>
      </c>
      <c r="G3689">
        <v>1091220</v>
      </c>
      <c r="H3689">
        <v>402</v>
      </c>
    </row>
    <row r="3690" spans="1:8" ht="15" customHeight="1" x14ac:dyDescent="0.25">
      <c r="A3690">
        <v>72210611</v>
      </c>
      <c r="B3690" t="s">
        <v>5934</v>
      </c>
      <c r="C3690">
        <v>3114072224</v>
      </c>
      <c r="D3690" t="s">
        <v>15891</v>
      </c>
      <c r="E3690" t="s">
        <v>25825</v>
      </c>
      <c r="F3690" s="17" t="s">
        <v>374</v>
      </c>
      <c r="G3690">
        <v>1091232</v>
      </c>
      <c r="H3690">
        <v>402</v>
      </c>
    </row>
    <row r="3691" spans="1:8" ht="15" customHeight="1" x14ac:dyDescent="0.25">
      <c r="A3691">
        <v>1073676043</v>
      </c>
      <c r="B3691" t="s">
        <v>5935</v>
      </c>
      <c r="C3691">
        <v>3013716947</v>
      </c>
      <c r="D3691" t="s">
        <v>15892</v>
      </c>
      <c r="E3691" t="s">
        <v>25826</v>
      </c>
      <c r="F3691" s="17" t="s">
        <v>1285</v>
      </c>
      <c r="G3691">
        <v>1091269</v>
      </c>
      <c r="H3691">
        <v>402</v>
      </c>
    </row>
    <row r="3692" spans="1:8" ht="15" customHeight="1" x14ac:dyDescent="0.25">
      <c r="A3692">
        <v>40027140</v>
      </c>
      <c r="B3692" t="s">
        <v>5936</v>
      </c>
      <c r="C3692">
        <v>3132426762</v>
      </c>
      <c r="D3692" t="s">
        <v>15893</v>
      </c>
      <c r="E3692" t="s">
        <v>25827</v>
      </c>
      <c r="F3692" s="17" t="s">
        <v>535</v>
      </c>
      <c r="G3692">
        <v>1091283</v>
      </c>
      <c r="H3692">
        <v>402</v>
      </c>
    </row>
    <row r="3693" spans="1:8" ht="15" customHeight="1" x14ac:dyDescent="0.25">
      <c r="A3693">
        <v>28537963</v>
      </c>
      <c r="B3693" t="s">
        <v>5937</v>
      </c>
      <c r="C3693">
        <v>3184554181</v>
      </c>
      <c r="D3693" t="s">
        <v>15894</v>
      </c>
      <c r="E3693" t="s">
        <v>25828</v>
      </c>
      <c r="F3693" s="17" t="s">
        <v>1953</v>
      </c>
      <c r="G3693">
        <v>1091297</v>
      </c>
      <c r="H3693">
        <v>402</v>
      </c>
    </row>
    <row r="3694" spans="1:8" ht="15" customHeight="1" x14ac:dyDescent="0.25">
      <c r="A3694">
        <v>52151703</v>
      </c>
      <c r="B3694" t="s">
        <v>5938</v>
      </c>
      <c r="C3694">
        <v>3142372682</v>
      </c>
      <c r="D3694" t="s">
        <v>15895</v>
      </c>
      <c r="E3694" t="s">
        <v>25829</v>
      </c>
      <c r="F3694" s="17" t="s">
        <v>730</v>
      </c>
      <c r="G3694">
        <v>1091301</v>
      </c>
      <c r="H3694">
        <v>402</v>
      </c>
    </row>
    <row r="3695" spans="1:8" ht="15" customHeight="1" x14ac:dyDescent="0.25">
      <c r="A3695">
        <v>1051240136</v>
      </c>
      <c r="B3695" t="s">
        <v>5939</v>
      </c>
      <c r="C3695">
        <v>3175118554</v>
      </c>
      <c r="D3695" t="s">
        <v>15896</v>
      </c>
      <c r="E3695" t="s">
        <v>25830</v>
      </c>
      <c r="F3695" s="17" t="s">
        <v>513</v>
      </c>
      <c r="G3695">
        <v>1091325</v>
      </c>
      <c r="H3695">
        <v>402</v>
      </c>
    </row>
    <row r="3696" spans="1:8" ht="15" customHeight="1" x14ac:dyDescent="0.25">
      <c r="A3696">
        <v>37722463</v>
      </c>
      <c r="B3696" t="s">
        <v>5940</v>
      </c>
      <c r="C3696">
        <v>3153641241</v>
      </c>
      <c r="D3696" t="s">
        <v>15897</v>
      </c>
      <c r="E3696" t="s">
        <v>25831</v>
      </c>
      <c r="F3696" s="17" t="s">
        <v>1953</v>
      </c>
      <c r="G3696">
        <v>1091362</v>
      </c>
      <c r="H3696">
        <v>402</v>
      </c>
    </row>
    <row r="3697" spans="1:8" ht="15" customHeight="1" x14ac:dyDescent="0.25">
      <c r="A3697">
        <v>37329867</v>
      </c>
      <c r="B3697" t="s">
        <v>5941</v>
      </c>
      <c r="C3697">
        <v>3105687796</v>
      </c>
      <c r="D3697" t="s">
        <v>15898</v>
      </c>
      <c r="E3697" t="s">
        <v>25832</v>
      </c>
      <c r="F3697" s="17" t="s">
        <v>1733</v>
      </c>
      <c r="G3697">
        <v>1091428</v>
      </c>
      <c r="H3697">
        <v>402</v>
      </c>
    </row>
    <row r="3698" spans="1:8" ht="15" customHeight="1" x14ac:dyDescent="0.25">
      <c r="A3698">
        <v>1099547213</v>
      </c>
      <c r="B3698" t="s">
        <v>5942</v>
      </c>
      <c r="C3698">
        <v>3126347594</v>
      </c>
      <c r="D3698" t="s">
        <v>15899</v>
      </c>
      <c r="E3698" t="s">
        <v>25833</v>
      </c>
      <c r="F3698" s="17" t="s">
        <v>2004</v>
      </c>
      <c r="G3698">
        <v>1091442</v>
      </c>
      <c r="H3698">
        <v>402</v>
      </c>
    </row>
    <row r="3699" spans="1:8" ht="15" customHeight="1" x14ac:dyDescent="0.25">
      <c r="A3699">
        <v>1003292309</v>
      </c>
      <c r="B3699" t="s">
        <v>5943</v>
      </c>
      <c r="C3699">
        <v>3172353756</v>
      </c>
      <c r="D3699" t="s">
        <v>15900</v>
      </c>
      <c r="E3699" t="s">
        <v>25834</v>
      </c>
      <c r="F3699" s="17" t="s">
        <v>1937</v>
      </c>
      <c r="G3699">
        <v>1091454</v>
      </c>
      <c r="H3699">
        <v>402</v>
      </c>
    </row>
    <row r="3700" spans="1:8" ht="15" customHeight="1" x14ac:dyDescent="0.25">
      <c r="A3700">
        <v>63444942</v>
      </c>
      <c r="B3700" t="s">
        <v>5944</v>
      </c>
      <c r="C3700">
        <v>3118430617</v>
      </c>
      <c r="D3700" t="s">
        <v>15901</v>
      </c>
      <c r="E3700" t="s">
        <v>25835</v>
      </c>
      <c r="F3700" s="17" t="s">
        <v>1953</v>
      </c>
      <c r="G3700">
        <v>1091495</v>
      </c>
      <c r="H3700">
        <v>402</v>
      </c>
    </row>
    <row r="3701" spans="1:8" ht="15" customHeight="1" x14ac:dyDescent="0.25">
      <c r="A3701">
        <v>1090387747</v>
      </c>
      <c r="B3701" t="s">
        <v>5945</v>
      </c>
      <c r="C3701">
        <v>3103863316</v>
      </c>
      <c r="D3701" t="s">
        <v>15902</v>
      </c>
      <c r="E3701" t="s">
        <v>25836</v>
      </c>
      <c r="F3701" s="17" t="s">
        <v>1739</v>
      </c>
      <c r="G3701">
        <v>1091548</v>
      </c>
      <c r="H3701">
        <v>402</v>
      </c>
    </row>
    <row r="3702" spans="1:8" ht="15" customHeight="1" x14ac:dyDescent="0.25">
      <c r="A3702">
        <v>1102378791</v>
      </c>
      <c r="B3702" t="s">
        <v>5946</v>
      </c>
      <c r="C3702">
        <v>3177289888</v>
      </c>
      <c r="D3702" t="s">
        <v>15903</v>
      </c>
      <c r="E3702" t="s">
        <v>25837</v>
      </c>
      <c r="F3702" s="17" t="s">
        <v>1963</v>
      </c>
      <c r="G3702">
        <v>1091603</v>
      </c>
      <c r="H3702">
        <v>402</v>
      </c>
    </row>
    <row r="3703" spans="1:8" ht="15" customHeight="1" x14ac:dyDescent="0.25">
      <c r="A3703">
        <v>7548079</v>
      </c>
      <c r="B3703" t="s">
        <v>5947</v>
      </c>
      <c r="C3703">
        <v>3103659454</v>
      </c>
      <c r="D3703" t="s">
        <v>15904</v>
      </c>
      <c r="E3703" t="s">
        <v>25838</v>
      </c>
      <c r="F3703" s="17" t="s">
        <v>1963</v>
      </c>
      <c r="G3703">
        <v>1091610</v>
      </c>
      <c r="H3703">
        <v>402</v>
      </c>
    </row>
    <row r="3704" spans="1:8" ht="15" customHeight="1" x14ac:dyDescent="0.25">
      <c r="A3704">
        <v>88170847</v>
      </c>
      <c r="B3704" t="s">
        <v>5948</v>
      </c>
      <c r="C3704">
        <v>3202591594</v>
      </c>
      <c r="D3704" t="s">
        <v>15905</v>
      </c>
      <c r="E3704" t="s">
        <v>25839</v>
      </c>
      <c r="F3704" s="17" t="s">
        <v>1721</v>
      </c>
      <c r="G3704">
        <v>1091610</v>
      </c>
      <c r="H3704">
        <v>402</v>
      </c>
    </row>
    <row r="3705" spans="1:8" ht="15" customHeight="1" x14ac:dyDescent="0.25">
      <c r="A3705">
        <v>52881871</v>
      </c>
      <c r="B3705" t="s">
        <v>5949</v>
      </c>
      <c r="C3705">
        <v>3118267545</v>
      </c>
      <c r="D3705" t="s">
        <v>15906</v>
      </c>
      <c r="E3705" t="s">
        <v>25840</v>
      </c>
      <c r="F3705" s="17" t="s">
        <v>1261</v>
      </c>
      <c r="G3705">
        <v>1091675</v>
      </c>
      <c r="H3705">
        <v>402</v>
      </c>
    </row>
    <row r="3706" spans="1:8" ht="15" customHeight="1" x14ac:dyDescent="0.25">
      <c r="A3706">
        <v>1096208228</v>
      </c>
      <c r="B3706" t="s">
        <v>5950</v>
      </c>
      <c r="C3706">
        <v>3143810206</v>
      </c>
      <c r="D3706" t="s">
        <v>15907</v>
      </c>
      <c r="E3706" t="s">
        <v>25841</v>
      </c>
      <c r="F3706" s="17" t="s">
        <v>1932</v>
      </c>
      <c r="G3706">
        <v>1091741</v>
      </c>
      <c r="H3706">
        <v>402</v>
      </c>
    </row>
    <row r="3707" spans="1:8" ht="15" customHeight="1" x14ac:dyDescent="0.25">
      <c r="A3707">
        <v>1058431066</v>
      </c>
      <c r="B3707" t="s">
        <v>5951</v>
      </c>
      <c r="C3707">
        <v>3208684712</v>
      </c>
      <c r="D3707" t="s">
        <v>15908</v>
      </c>
      <c r="E3707" t="s">
        <v>25842</v>
      </c>
      <c r="F3707" s="17" t="s">
        <v>714</v>
      </c>
      <c r="G3707">
        <v>1091766</v>
      </c>
      <c r="H3707">
        <v>402</v>
      </c>
    </row>
    <row r="3708" spans="1:8" ht="15" customHeight="1" x14ac:dyDescent="0.25">
      <c r="A3708">
        <v>1030686857</v>
      </c>
      <c r="B3708" t="s">
        <v>5952</v>
      </c>
      <c r="C3708">
        <v>3152817175</v>
      </c>
      <c r="D3708" t="s">
        <v>15909</v>
      </c>
      <c r="E3708" t="s">
        <v>25843</v>
      </c>
      <c r="F3708" s="17" t="s">
        <v>419</v>
      </c>
      <c r="G3708">
        <v>1091778</v>
      </c>
      <c r="H3708">
        <v>402</v>
      </c>
    </row>
    <row r="3709" spans="1:8" ht="15" customHeight="1" x14ac:dyDescent="0.25">
      <c r="A3709">
        <v>1023950498</v>
      </c>
      <c r="B3709" t="s">
        <v>5953</v>
      </c>
      <c r="C3709">
        <v>3106999441</v>
      </c>
      <c r="D3709" t="s">
        <v>15910</v>
      </c>
      <c r="E3709" t="s">
        <v>25844</v>
      </c>
      <c r="F3709" s="17" t="s">
        <v>419</v>
      </c>
      <c r="G3709">
        <v>1091837</v>
      </c>
      <c r="H3709">
        <v>402</v>
      </c>
    </row>
    <row r="3710" spans="1:8" ht="15" customHeight="1" x14ac:dyDescent="0.25">
      <c r="A3710">
        <v>1065896501</v>
      </c>
      <c r="B3710" t="s">
        <v>5954</v>
      </c>
      <c r="C3710">
        <v>3164755726</v>
      </c>
      <c r="D3710" t="s">
        <v>15911</v>
      </c>
      <c r="E3710" t="s">
        <v>25845</v>
      </c>
      <c r="F3710" s="17" t="s">
        <v>987</v>
      </c>
      <c r="G3710">
        <v>1091860</v>
      </c>
      <c r="H3710">
        <v>402</v>
      </c>
    </row>
    <row r="3711" spans="1:8" ht="15" customHeight="1" x14ac:dyDescent="0.25">
      <c r="A3711">
        <v>12495336</v>
      </c>
      <c r="B3711" t="s">
        <v>5955</v>
      </c>
      <c r="C3711">
        <v>3183261333</v>
      </c>
      <c r="D3711" t="s">
        <v>15912</v>
      </c>
      <c r="E3711" t="s">
        <v>25846</v>
      </c>
      <c r="F3711" s="17" t="s">
        <v>1001</v>
      </c>
      <c r="G3711">
        <v>1091869</v>
      </c>
      <c r="H3711">
        <v>402</v>
      </c>
    </row>
    <row r="3712" spans="1:8" ht="15" customHeight="1" x14ac:dyDescent="0.25">
      <c r="A3712">
        <v>91249667</v>
      </c>
      <c r="B3712" t="s">
        <v>5956</v>
      </c>
      <c r="C3712">
        <v>3187694209</v>
      </c>
      <c r="D3712" t="s">
        <v>15913</v>
      </c>
      <c r="E3712" t="s">
        <v>25847</v>
      </c>
      <c r="F3712" s="17" t="s">
        <v>1953</v>
      </c>
      <c r="G3712">
        <v>1091920</v>
      </c>
      <c r="H3712">
        <v>402</v>
      </c>
    </row>
    <row r="3713" spans="1:8" ht="15" customHeight="1" x14ac:dyDescent="0.25">
      <c r="A3713">
        <v>63531064</v>
      </c>
      <c r="B3713" t="s">
        <v>5957</v>
      </c>
      <c r="C3713">
        <v>3042819738</v>
      </c>
      <c r="D3713" t="s">
        <v>15914</v>
      </c>
      <c r="E3713" t="s">
        <v>25848</v>
      </c>
      <c r="F3713" s="17" t="s">
        <v>1963</v>
      </c>
      <c r="G3713">
        <v>1092007</v>
      </c>
      <c r="H3713">
        <v>402</v>
      </c>
    </row>
    <row r="3714" spans="1:8" ht="15" customHeight="1" x14ac:dyDescent="0.25">
      <c r="A3714">
        <v>23995362</v>
      </c>
      <c r="B3714" t="s">
        <v>5958</v>
      </c>
      <c r="C3714">
        <v>3219247206</v>
      </c>
      <c r="D3714" t="s">
        <v>15915</v>
      </c>
      <c r="E3714" t="s">
        <v>25849</v>
      </c>
      <c r="F3714" s="17" t="s">
        <v>646</v>
      </c>
      <c r="G3714">
        <v>1092014</v>
      </c>
      <c r="H3714">
        <v>402</v>
      </c>
    </row>
    <row r="3715" spans="1:8" ht="15" customHeight="1" x14ac:dyDescent="0.25">
      <c r="A3715">
        <v>28053138</v>
      </c>
      <c r="B3715" t="s">
        <v>5959</v>
      </c>
      <c r="C3715">
        <v>3102519917</v>
      </c>
      <c r="D3715" t="s">
        <v>15916</v>
      </c>
      <c r="E3715" t="s">
        <v>25850</v>
      </c>
      <c r="F3715" s="17" t="s">
        <v>1877</v>
      </c>
      <c r="G3715">
        <v>1092039</v>
      </c>
      <c r="H3715">
        <v>402</v>
      </c>
    </row>
    <row r="3716" spans="1:8" ht="15" customHeight="1" x14ac:dyDescent="0.25">
      <c r="A3716">
        <v>37800859</v>
      </c>
      <c r="B3716" t="s">
        <v>5960</v>
      </c>
      <c r="C3716">
        <v>3150491304</v>
      </c>
      <c r="D3716" t="s">
        <v>15917</v>
      </c>
      <c r="E3716" t="s">
        <v>25851</v>
      </c>
      <c r="F3716" s="17" t="s">
        <v>1953</v>
      </c>
      <c r="G3716">
        <v>1092117</v>
      </c>
      <c r="H3716">
        <v>402</v>
      </c>
    </row>
    <row r="3717" spans="1:8" ht="15" customHeight="1" x14ac:dyDescent="0.25">
      <c r="A3717">
        <v>1143460094</v>
      </c>
      <c r="B3717" t="s">
        <v>5961</v>
      </c>
      <c r="C3717">
        <v>3155099018</v>
      </c>
      <c r="D3717" t="s">
        <v>15918</v>
      </c>
      <c r="E3717" t="s">
        <v>25852</v>
      </c>
      <c r="F3717" s="17" t="s">
        <v>987</v>
      </c>
      <c r="G3717">
        <v>1092250</v>
      </c>
      <c r="H3717">
        <v>402</v>
      </c>
    </row>
    <row r="3718" spans="1:8" ht="15" customHeight="1" x14ac:dyDescent="0.25">
      <c r="A3718">
        <v>91132240</v>
      </c>
      <c r="B3718" t="s">
        <v>5962</v>
      </c>
      <c r="C3718">
        <v>3102131943</v>
      </c>
      <c r="D3718" t="s">
        <v>15919</v>
      </c>
      <c r="E3718" t="s">
        <v>25853</v>
      </c>
      <c r="F3718" s="17" t="s">
        <v>1932</v>
      </c>
      <c r="G3718">
        <v>1092277</v>
      </c>
      <c r="H3718">
        <v>402</v>
      </c>
    </row>
    <row r="3719" spans="1:8" ht="15" customHeight="1" x14ac:dyDescent="0.25">
      <c r="A3719">
        <v>28482785</v>
      </c>
      <c r="B3719" t="s">
        <v>5963</v>
      </c>
      <c r="C3719">
        <v>3152427708</v>
      </c>
      <c r="D3719" t="s">
        <v>15920</v>
      </c>
      <c r="E3719" t="s">
        <v>25854</v>
      </c>
      <c r="F3719" s="17" t="s">
        <v>1981</v>
      </c>
      <c r="G3719">
        <v>1092279</v>
      </c>
      <c r="H3719">
        <v>402</v>
      </c>
    </row>
    <row r="3720" spans="1:8" ht="15" customHeight="1" x14ac:dyDescent="0.25">
      <c r="A3720">
        <v>80933132</v>
      </c>
      <c r="B3720" t="s">
        <v>5964</v>
      </c>
      <c r="C3720">
        <v>3112444294</v>
      </c>
      <c r="D3720" t="s">
        <v>15921</v>
      </c>
      <c r="E3720" t="s">
        <v>25855</v>
      </c>
      <c r="F3720" s="17" t="s">
        <v>1285</v>
      </c>
      <c r="G3720">
        <v>1092279</v>
      </c>
      <c r="H3720">
        <v>402</v>
      </c>
    </row>
    <row r="3721" spans="1:8" ht="15" customHeight="1" x14ac:dyDescent="0.25">
      <c r="A3721">
        <v>35536307</v>
      </c>
      <c r="B3721" t="s">
        <v>5965</v>
      </c>
      <c r="C3721">
        <v>3115937423</v>
      </c>
      <c r="D3721" t="s">
        <v>15922</v>
      </c>
      <c r="E3721" t="s">
        <v>25856</v>
      </c>
      <c r="F3721" s="17" t="s">
        <v>1269</v>
      </c>
      <c r="G3721">
        <v>1092322</v>
      </c>
      <c r="H3721">
        <v>402</v>
      </c>
    </row>
    <row r="3722" spans="1:8" ht="15" customHeight="1" x14ac:dyDescent="0.25">
      <c r="A3722">
        <v>1073674491</v>
      </c>
      <c r="B3722" t="s">
        <v>5966</v>
      </c>
      <c r="C3722">
        <v>3178160502</v>
      </c>
      <c r="D3722" t="s">
        <v>15923</v>
      </c>
      <c r="E3722" t="s">
        <v>25857</v>
      </c>
      <c r="F3722" s="17" t="s">
        <v>1285</v>
      </c>
      <c r="G3722">
        <v>1092372</v>
      </c>
      <c r="H3722">
        <v>402</v>
      </c>
    </row>
    <row r="3723" spans="1:8" ht="15" customHeight="1" x14ac:dyDescent="0.25">
      <c r="A3723">
        <v>1075872023</v>
      </c>
      <c r="B3723" t="s">
        <v>5967</v>
      </c>
      <c r="C3723">
        <v>3202580834</v>
      </c>
      <c r="D3723" t="s">
        <v>15924</v>
      </c>
      <c r="E3723" t="s">
        <v>25858</v>
      </c>
      <c r="F3723" s="17" t="s">
        <v>1261</v>
      </c>
      <c r="G3723">
        <v>1092447</v>
      </c>
      <c r="H3723">
        <v>402</v>
      </c>
    </row>
    <row r="3724" spans="1:8" ht="15" customHeight="1" x14ac:dyDescent="0.25">
      <c r="A3724">
        <v>43554255</v>
      </c>
      <c r="B3724" t="s">
        <v>5968</v>
      </c>
      <c r="C3724">
        <v>3144624573</v>
      </c>
      <c r="D3724" t="s">
        <v>15925</v>
      </c>
      <c r="E3724" t="s">
        <v>25859</v>
      </c>
      <c r="F3724" s="17" t="s">
        <v>1932</v>
      </c>
      <c r="G3724">
        <v>1092488</v>
      </c>
      <c r="H3724">
        <v>402</v>
      </c>
    </row>
    <row r="3725" spans="1:8" ht="15" customHeight="1" x14ac:dyDescent="0.25">
      <c r="A3725">
        <v>13566267</v>
      </c>
      <c r="B3725" t="s">
        <v>5969</v>
      </c>
      <c r="C3725">
        <v>3133025867</v>
      </c>
      <c r="D3725" t="s">
        <v>15926</v>
      </c>
      <c r="E3725" t="s">
        <v>25860</v>
      </c>
      <c r="F3725" s="17" t="s">
        <v>1932</v>
      </c>
      <c r="G3725">
        <v>1092494</v>
      </c>
      <c r="H3725">
        <v>402</v>
      </c>
    </row>
    <row r="3726" spans="1:8" ht="15" customHeight="1" x14ac:dyDescent="0.25">
      <c r="A3726">
        <v>37555462</v>
      </c>
      <c r="B3726" t="s">
        <v>5970</v>
      </c>
      <c r="C3726">
        <v>3174918755</v>
      </c>
      <c r="D3726" t="s">
        <v>15927</v>
      </c>
      <c r="E3726" t="s">
        <v>25861</v>
      </c>
      <c r="F3726" s="17" t="s">
        <v>1945</v>
      </c>
      <c r="G3726">
        <v>1092502</v>
      </c>
      <c r="H3726">
        <v>402</v>
      </c>
    </row>
    <row r="3727" spans="1:8" ht="15" customHeight="1" x14ac:dyDescent="0.25">
      <c r="A3727">
        <v>5470767</v>
      </c>
      <c r="B3727" t="s">
        <v>5971</v>
      </c>
      <c r="C3727">
        <v>3103208372</v>
      </c>
      <c r="D3727" t="s">
        <v>15928</v>
      </c>
      <c r="E3727" t="s">
        <v>25862</v>
      </c>
      <c r="F3727" s="17" t="s">
        <v>1733</v>
      </c>
      <c r="G3727">
        <v>1092505</v>
      </c>
      <c r="H3727">
        <v>402</v>
      </c>
    </row>
    <row r="3728" spans="1:8" ht="15" customHeight="1" x14ac:dyDescent="0.25">
      <c r="A3728">
        <v>1052395320</v>
      </c>
      <c r="B3728" t="s">
        <v>5972</v>
      </c>
      <c r="C3728">
        <v>3105660125</v>
      </c>
      <c r="D3728" t="s">
        <v>15929</v>
      </c>
      <c r="E3728" t="s">
        <v>25863</v>
      </c>
      <c r="F3728" s="17" t="s">
        <v>730</v>
      </c>
      <c r="G3728">
        <v>1092529</v>
      </c>
      <c r="H3728">
        <v>402</v>
      </c>
    </row>
    <row r="3729" spans="1:8" ht="15" customHeight="1" x14ac:dyDescent="0.25">
      <c r="A3729">
        <v>1101179387</v>
      </c>
      <c r="B3729" t="s">
        <v>5973</v>
      </c>
      <c r="C3729">
        <v>3209520679</v>
      </c>
      <c r="D3729" t="s">
        <v>15930</v>
      </c>
      <c r="E3729" t="s">
        <v>25864</v>
      </c>
      <c r="F3729" s="17" t="s">
        <v>1997</v>
      </c>
      <c r="G3729">
        <v>1092535</v>
      </c>
      <c r="H3729">
        <v>402</v>
      </c>
    </row>
    <row r="3730" spans="1:8" ht="15" customHeight="1" x14ac:dyDescent="0.25">
      <c r="A3730">
        <v>37725732</v>
      </c>
      <c r="B3730" t="s">
        <v>5974</v>
      </c>
      <c r="C3730">
        <v>3205976385</v>
      </c>
      <c r="D3730" t="s">
        <v>15931</v>
      </c>
      <c r="E3730" t="s">
        <v>25865</v>
      </c>
      <c r="F3730" s="17" t="s">
        <v>1953</v>
      </c>
      <c r="G3730">
        <v>1092609</v>
      </c>
      <c r="H3730">
        <v>402</v>
      </c>
    </row>
    <row r="3731" spans="1:8" ht="15" customHeight="1" x14ac:dyDescent="0.25">
      <c r="A3731">
        <v>32776949</v>
      </c>
      <c r="B3731" t="s">
        <v>5975</v>
      </c>
      <c r="C3731">
        <v>3126657486</v>
      </c>
      <c r="D3731" t="s">
        <v>15932</v>
      </c>
      <c r="E3731" t="s">
        <v>25866</v>
      </c>
      <c r="F3731" s="17" t="s">
        <v>374</v>
      </c>
      <c r="G3731">
        <v>1092648</v>
      </c>
      <c r="H3731">
        <v>402</v>
      </c>
    </row>
    <row r="3732" spans="1:8" ht="15" customHeight="1" x14ac:dyDescent="0.25">
      <c r="A3732">
        <v>30335841</v>
      </c>
      <c r="B3732" t="s">
        <v>5976</v>
      </c>
      <c r="C3732">
        <v>3217776099</v>
      </c>
      <c r="D3732" t="s">
        <v>15933</v>
      </c>
      <c r="E3732" t="s">
        <v>25867</v>
      </c>
      <c r="F3732" s="17" t="s">
        <v>1935</v>
      </c>
      <c r="G3732">
        <v>1092722</v>
      </c>
      <c r="H3732">
        <v>402</v>
      </c>
    </row>
    <row r="3733" spans="1:8" ht="15" customHeight="1" x14ac:dyDescent="0.25">
      <c r="A3733">
        <v>63469231</v>
      </c>
      <c r="B3733" t="s">
        <v>5977</v>
      </c>
      <c r="C3733">
        <v>3157364989</v>
      </c>
      <c r="D3733" t="s">
        <v>15934</v>
      </c>
      <c r="E3733" t="s">
        <v>25868</v>
      </c>
      <c r="F3733" s="17" t="s">
        <v>1932</v>
      </c>
      <c r="G3733">
        <v>1092738</v>
      </c>
      <c r="H3733">
        <v>402</v>
      </c>
    </row>
    <row r="3734" spans="1:8" ht="15" customHeight="1" x14ac:dyDescent="0.25">
      <c r="A3734">
        <v>80656938</v>
      </c>
      <c r="B3734" t="s">
        <v>5978</v>
      </c>
      <c r="C3734">
        <v>3134748682</v>
      </c>
      <c r="D3734" t="s">
        <v>15935</v>
      </c>
      <c r="E3734" t="s">
        <v>25869</v>
      </c>
      <c r="F3734" s="17" t="s">
        <v>1271</v>
      </c>
      <c r="G3734">
        <v>1092749</v>
      </c>
      <c r="H3734">
        <v>402</v>
      </c>
    </row>
    <row r="3735" spans="1:8" ht="15" customHeight="1" x14ac:dyDescent="0.25">
      <c r="A3735">
        <v>1102722499</v>
      </c>
      <c r="B3735" t="s">
        <v>5979</v>
      </c>
      <c r="C3735">
        <v>3214416877</v>
      </c>
      <c r="D3735" t="s">
        <v>15936</v>
      </c>
      <c r="E3735" t="s">
        <v>25870</v>
      </c>
      <c r="F3735" s="17" t="s">
        <v>1941</v>
      </c>
      <c r="G3735">
        <v>1092761</v>
      </c>
      <c r="H3735">
        <v>402</v>
      </c>
    </row>
    <row r="3736" spans="1:8" ht="15" customHeight="1" x14ac:dyDescent="0.25">
      <c r="A3736">
        <v>1000135674</v>
      </c>
      <c r="B3736" t="s">
        <v>5980</v>
      </c>
      <c r="C3736">
        <v>3153015870</v>
      </c>
      <c r="D3736" t="s">
        <v>15937</v>
      </c>
      <c r="E3736" t="s">
        <v>25871</v>
      </c>
      <c r="F3736" s="17" t="s">
        <v>1291</v>
      </c>
      <c r="G3736">
        <v>1092787</v>
      </c>
      <c r="H3736">
        <v>402</v>
      </c>
    </row>
    <row r="3737" spans="1:8" ht="15" customHeight="1" x14ac:dyDescent="0.25">
      <c r="A3737">
        <v>60346905</v>
      </c>
      <c r="B3737" t="s">
        <v>5981</v>
      </c>
      <c r="C3737">
        <v>3138572574</v>
      </c>
      <c r="D3737" t="s">
        <v>15938</v>
      </c>
      <c r="E3737" t="s">
        <v>25872</v>
      </c>
      <c r="F3737" s="17" t="s">
        <v>1739</v>
      </c>
      <c r="G3737">
        <v>1092794</v>
      </c>
      <c r="H3737">
        <v>402</v>
      </c>
    </row>
    <row r="3738" spans="1:8" ht="15" customHeight="1" x14ac:dyDescent="0.25">
      <c r="A3738">
        <v>37898696</v>
      </c>
      <c r="B3738" t="s">
        <v>5982</v>
      </c>
      <c r="C3738">
        <v>3214022500</v>
      </c>
      <c r="D3738" t="s">
        <v>15939</v>
      </c>
      <c r="E3738" t="s">
        <v>25873</v>
      </c>
      <c r="F3738" s="17" t="s">
        <v>1925</v>
      </c>
      <c r="G3738">
        <v>1092837</v>
      </c>
      <c r="H3738">
        <v>402</v>
      </c>
    </row>
    <row r="3739" spans="1:8" ht="15" customHeight="1" x14ac:dyDescent="0.25">
      <c r="A3739">
        <v>1091061022</v>
      </c>
      <c r="B3739" t="s">
        <v>5983</v>
      </c>
      <c r="C3739">
        <v>3229269433</v>
      </c>
      <c r="D3739" t="s">
        <v>15940</v>
      </c>
      <c r="E3739" t="s">
        <v>25874</v>
      </c>
      <c r="F3739" s="17" t="s">
        <v>1751</v>
      </c>
      <c r="G3739">
        <v>1092849</v>
      </c>
      <c r="H3739">
        <v>402</v>
      </c>
    </row>
    <row r="3740" spans="1:8" ht="15" customHeight="1" x14ac:dyDescent="0.25">
      <c r="A3740">
        <v>60313546</v>
      </c>
      <c r="B3740" t="s">
        <v>5984</v>
      </c>
      <c r="C3740">
        <v>3125761164</v>
      </c>
      <c r="D3740" t="s">
        <v>15941</v>
      </c>
      <c r="E3740" t="s">
        <v>25875</v>
      </c>
      <c r="F3740" s="17" t="s">
        <v>1739</v>
      </c>
      <c r="G3740">
        <v>1092861</v>
      </c>
      <c r="H3740">
        <v>402</v>
      </c>
    </row>
    <row r="3741" spans="1:8" ht="15" customHeight="1" x14ac:dyDescent="0.25">
      <c r="A3741">
        <v>1232888483</v>
      </c>
      <c r="B3741" t="s">
        <v>5985</v>
      </c>
      <c r="C3741">
        <v>3133691987</v>
      </c>
      <c r="D3741" t="s">
        <v>15942</v>
      </c>
      <c r="E3741" t="s">
        <v>25876</v>
      </c>
      <c r="F3741" s="17" t="s">
        <v>1953</v>
      </c>
      <c r="G3741">
        <v>1092874</v>
      </c>
      <c r="H3741">
        <v>402</v>
      </c>
    </row>
    <row r="3742" spans="1:8" ht="15" customHeight="1" x14ac:dyDescent="0.25">
      <c r="A3742">
        <v>1007540526</v>
      </c>
      <c r="B3742" t="s">
        <v>5986</v>
      </c>
      <c r="C3742">
        <v>3012466876</v>
      </c>
      <c r="D3742" t="s">
        <v>15943</v>
      </c>
      <c r="E3742" t="s">
        <v>25877</v>
      </c>
      <c r="F3742" s="17" t="s">
        <v>1953</v>
      </c>
      <c r="G3742">
        <v>1092913</v>
      </c>
      <c r="H3742">
        <v>402</v>
      </c>
    </row>
    <row r="3743" spans="1:8" ht="15" customHeight="1" x14ac:dyDescent="0.25">
      <c r="A3743">
        <v>1104133821</v>
      </c>
      <c r="B3743" t="s">
        <v>5987</v>
      </c>
      <c r="C3743">
        <v>3223228044</v>
      </c>
      <c r="D3743" t="s">
        <v>15944</v>
      </c>
      <c r="E3743" t="s">
        <v>25878</v>
      </c>
      <c r="F3743" s="17" t="s">
        <v>1937</v>
      </c>
      <c r="G3743">
        <v>1092934</v>
      </c>
      <c r="H3743">
        <v>402</v>
      </c>
    </row>
    <row r="3744" spans="1:8" ht="15" customHeight="1" x14ac:dyDescent="0.25">
      <c r="A3744">
        <v>37520371</v>
      </c>
      <c r="B3744" t="s">
        <v>5988</v>
      </c>
      <c r="C3744">
        <v>3124770955</v>
      </c>
      <c r="D3744" t="s">
        <v>15945</v>
      </c>
      <c r="E3744" t="s">
        <v>25879</v>
      </c>
      <c r="F3744" s="17" t="s">
        <v>1945</v>
      </c>
      <c r="G3744">
        <v>1093057</v>
      </c>
      <c r="H3744">
        <v>402</v>
      </c>
    </row>
    <row r="3745" spans="1:8" ht="15" customHeight="1" x14ac:dyDescent="0.25">
      <c r="A3745">
        <v>1057588797</v>
      </c>
      <c r="B3745" t="s">
        <v>5989</v>
      </c>
      <c r="C3745">
        <v>3118140579</v>
      </c>
      <c r="D3745" t="s">
        <v>15946</v>
      </c>
      <c r="E3745" t="s">
        <v>25880</v>
      </c>
      <c r="F3745" s="17" t="s">
        <v>714</v>
      </c>
      <c r="G3745">
        <v>1093081</v>
      </c>
      <c r="H3745">
        <v>402</v>
      </c>
    </row>
    <row r="3746" spans="1:8" ht="15" customHeight="1" x14ac:dyDescent="0.25">
      <c r="A3746">
        <v>49776466</v>
      </c>
      <c r="B3746" t="s">
        <v>5990</v>
      </c>
      <c r="C3746">
        <v>3024205642</v>
      </c>
      <c r="D3746" t="s">
        <v>15947</v>
      </c>
      <c r="E3746" t="s">
        <v>25881</v>
      </c>
      <c r="F3746" s="17" t="s">
        <v>985</v>
      </c>
      <c r="G3746">
        <v>1093090</v>
      </c>
      <c r="H3746">
        <v>402</v>
      </c>
    </row>
    <row r="3747" spans="1:8" ht="15" customHeight="1" x14ac:dyDescent="0.25">
      <c r="A3747">
        <v>91346568</v>
      </c>
      <c r="B3747" t="s">
        <v>5991</v>
      </c>
      <c r="C3747">
        <v>3028041792</v>
      </c>
      <c r="D3747" t="s">
        <v>15948</v>
      </c>
      <c r="E3747" t="s">
        <v>25882</v>
      </c>
      <c r="F3747" s="17" t="s">
        <v>1963</v>
      </c>
      <c r="G3747">
        <v>1093138</v>
      </c>
      <c r="H3747">
        <v>402</v>
      </c>
    </row>
    <row r="3748" spans="1:8" ht="15" customHeight="1" x14ac:dyDescent="0.25">
      <c r="A3748">
        <v>1094270950</v>
      </c>
      <c r="B3748" t="s">
        <v>5992</v>
      </c>
      <c r="C3748">
        <v>3143430869</v>
      </c>
      <c r="D3748" t="s">
        <v>15949</v>
      </c>
      <c r="E3748" t="s">
        <v>25883</v>
      </c>
      <c r="F3748" s="17" t="s">
        <v>1759</v>
      </c>
      <c r="G3748">
        <v>1093239</v>
      </c>
      <c r="H3748">
        <v>402</v>
      </c>
    </row>
    <row r="3749" spans="1:8" ht="15" customHeight="1" x14ac:dyDescent="0.25">
      <c r="A3749">
        <v>77179623</v>
      </c>
      <c r="B3749" t="s">
        <v>5993</v>
      </c>
      <c r="C3749">
        <v>3244813765</v>
      </c>
      <c r="D3749" t="s">
        <v>15950</v>
      </c>
      <c r="E3749" t="s">
        <v>25884</v>
      </c>
      <c r="F3749" s="17" t="s">
        <v>987</v>
      </c>
      <c r="G3749">
        <v>1093279</v>
      </c>
      <c r="H3749">
        <v>402</v>
      </c>
    </row>
    <row r="3750" spans="1:8" ht="15" customHeight="1" x14ac:dyDescent="0.25">
      <c r="A3750">
        <v>26765292</v>
      </c>
      <c r="B3750" t="s">
        <v>5994</v>
      </c>
      <c r="C3750">
        <v>3212559976</v>
      </c>
      <c r="D3750" t="s">
        <v>15951</v>
      </c>
      <c r="E3750" t="s">
        <v>25885</v>
      </c>
      <c r="F3750" s="17" t="s">
        <v>989</v>
      </c>
      <c r="G3750">
        <v>1093304</v>
      </c>
      <c r="H3750">
        <v>402</v>
      </c>
    </row>
    <row r="3751" spans="1:8" ht="15" customHeight="1" x14ac:dyDescent="0.25">
      <c r="A3751">
        <v>63488281</v>
      </c>
      <c r="B3751" t="s">
        <v>5995</v>
      </c>
      <c r="C3751">
        <v>3002371191</v>
      </c>
      <c r="D3751" t="s">
        <v>15952</v>
      </c>
      <c r="E3751" t="s">
        <v>25886</v>
      </c>
      <c r="F3751" s="17" t="s">
        <v>1953</v>
      </c>
      <c r="G3751">
        <v>1093353</v>
      </c>
      <c r="H3751">
        <v>402</v>
      </c>
    </row>
    <row r="3752" spans="1:8" ht="15" customHeight="1" x14ac:dyDescent="0.25">
      <c r="A3752">
        <v>91346735</v>
      </c>
      <c r="B3752" t="s">
        <v>5996</v>
      </c>
      <c r="C3752">
        <v>3184530728</v>
      </c>
      <c r="D3752" t="s">
        <v>15953</v>
      </c>
      <c r="E3752" t="s">
        <v>25887</v>
      </c>
      <c r="F3752" s="17" t="s">
        <v>1939</v>
      </c>
      <c r="G3752">
        <v>1093421</v>
      </c>
      <c r="H3752">
        <v>402</v>
      </c>
    </row>
    <row r="3753" spans="1:8" ht="15" customHeight="1" x14ac:dyDescent="0.25">
      <c r="A3753">
        <v>1075653733</v>
      </c>
      <c r="B3753" t="s">
        <v>5997</v>
      </c>
      <c r="C3753">
        <v>3004349019</v>
      </c>
      <c r="D3753" t="s">
        <v>15954</v>
      </c>
      <c r="E3753" t="s">
        <v>25888</v>
      </c>
      <c r="F3753" s="17" t="s">
        <v>1261</v>
      </c>
      <c r="G3753">
        <v>1093430</v>
      </c>
      <c r="H3753">
        <v>402</v>
      </c>
    </row>
    <row r="3754" spans="1:8" ht="15" customHeight="1" x14ac:dyDescent="0.25">
      <c r="A3754">
        <v>1102548344</v>
      </c>
      <c r="B3754" t="s">
        <v>5998</v>
      </c>
      <c r="C3754">
        <v>3222516883</v>
      </c>
      <c r="D3754" t="s">
        <v>15955</v>
      </c>
      <c r="E3754" t="s">
        <v>25889</v>
      </c>
      <c r="F3754" s="17" t="s">
        <v>1943</v>
      </c>
      <c r="G3754">
        <v>1093453</v>
      </c>
      <c r="H3754">
        <v>402</v>
      </c>
    </row>
    <row r="3755" spans="1:8" ht="15" customHeight="1" x14ac:dyDescent="0.25">
      <c r="A3755">
        <v>91104677</v>
      </c>
      <c r="B3755" t="s">
        <v>5999</v>
      </c>
      <c r="C3755">
        <v>3202967276</v>
      </c>
      <c r="D3755" t="s">
        <v>15956</v>
      </c>
      <c r="E3755" t="s">
        <v>25890</v>
      </c>
      <c r="F3755" s="17" t="s">
        <v>1932</v>
      </c>
      <c r="G3755">
        <v>1093479</v>
      </c>
      <c r="H3755">
        <v>402</v>
      </c>
    </row>
    <row r="3756" spans="1:8" ht="15" customHeight="1" x14ac:dyDescent="0.25">
      <c r="A3756">
        <v>1098783201</v>
      </c>
      <c r="B3756" t="s">
        <v>6000</v>
      </c>
      <c r="C3756">
        <v>3118266996</v>
      </c>
      <c r="D3756" t="s">
        <v>15957</v>
      </c>
      <c r="E3756" t="s">
        <v>25891</v>
      </c>
      <c r="F3756" s="17" t="s">
        <v>1941</v>
      </c>
      <c r="G3756">
        <v>1093493</v>
      </c>
      <c r="H3756">
        <v>402</v>
      </c>
    </row>
    <row r="3757" spans="1:8" ht="15" customHeight="1" x14ac:dyDescent="0.25">
      <c r="A3757">
        <v>5820512</v>
      </c>
      <c r="B3757" t="s">
        <v>6001</v>
      </c>
      <c r="C3757">
        <v>3057113701</v>
      </c>
      <c r="D3757" t="s">
        <v>15958</v>
      </c>
      <c r="E3757" t="s">
        <v>25892</v>
      </c>
      <c r="F3757" s="17" t="s">
        <v>419</v>
      </c>
      <c r="G3757">
        <v>1093537</v>
      </c>
      <c r="H3757">
        <v>402</v>
      </c>
    </row>
    <row r="3758" spans="1:8" ht="15" customHeight="1" x14ac:dyDescent="0.25">
      <c r="A3758">
        <v>1063622918</v>
      </c>
      <c r="B3758" t="s">
        <v>6002</v>
      </c>
      <c r="C3758">
        <v>3163865836</v>
      </c>
      <c r="D3758" t="s">
        <v>15959</v>
      </c>
      <c r="E3758" t="s">
        <v>25893</v>
      </c>
      <c r="F3758" s="17" t="s">
        <v>1001</v>
      </c>
      <c r="G3758">
        <v>1093645</v>
      </c>
      <c r="H3758">
        <v>402</v>
      </c>
    </row>
    <row r="3759" spans="1:8" ht="15" customHeight="1" x14ac:dyDescent="0.25">
      <c r="A3759">
        <v>37372555</v>
      </c>
      <c r="B3759" t="s">
        <v>6003</v>
      </c>
      <c r="C3759">
        <v>3013296574</v>
      </c>
      <c r="D3759" t="s">
        <v>15960</v>
      </c>
      <c r="E3759" t="s">
        <v>25894</v>
      </c>
      <c r="F3759" s="17" t="s">
        <v>1961</v>
      </c>
      <c r="G3759">
        <v>1093667</v>
      </c>
      <c r="H3759">
        <v>402</v>
      </c>
    </row>
    <row r="3760" spans="1:8" ht="15" customHeight="1" x14ac:dyDescent="0.25">
      <c r="A3760">
        <v>80720956</v>
      </c>
      <c r="B3760" t="s">
        <v>6004</v>
      </c>
      <c r="C3760">
        <v>3213261485</v>
      </c>
      <c r="D3760" t="s">
        <v>15961</v>
      </c>
      <c r="E3760" t="s">
        <v>25895</v>
      </c>
      <c r="F3760" s="17" t="s">
        <v>714</v>
      </c>
      <c r="G3760">
        <v>1093672</v>
      </c>
      <c r="H3760">
        <v>402</v>
      </c>
    </row>
    <row r="3761" spans="1:8" ht="15" customHeight="1" x14ac:dyDescent="0.25">
      <c r="A3761">
        <v>63396974</v>
      </c>
      <c r="B3761" t="s">
        <v>6005</v>
      </c>
      <c r="C3761">
        <v>3214683775</v>
      </c>
      <c r="D3761" t="s">
        <v>15962</v>
      </c>
      <c r="E3761" t="s">
        <v>25896</v>
      </c>
      <c r="F3761" s="17" t="s">
        <v>1897</v>
      </c>
      <c r="G3761">
        <v>1093697</v>
      </c>
      <c r="H3761">
        <v>402</v>
      </c>
    </row>
    <row r="3762" spans="1:8" ht="15" customHeight="1" x14ac:dyDescent="0.25">
      <c r="A3762">
        <v>1006557611</v>
      </c>
      <c r="B3762" t="s">
        <v>6006</v>
      </c>
      <c r="C3762">
        <v>3203343311</v>
      </c>
      <c r="D3762" t="s">
        <v>15963</v>
      </c>
      <c r="E3762" t="s">
        <v>25897</v>
      </c>
      <c r="F3762" s="17" t="s">
        <v>730</v>
      </c>
      <c r="G3762">
        <v>1093731</v>
      </c>
      <c r="H3762">
        <v>402</v>
      </c>
    </row>
    <row r="3763" spans="1:8" ht="15" customHeight="1" x14ac:dyDescent="0.25">
      <c r="A3763">
        <v>1102349568</v>
      </c>
      <c r="B3763" t="s">
        <v>6007</v>
      </c>
      <c r="C3763">
        <v>3106573516</v>
      </c>
      <c r="D3763" t="s">
        <v>15964</v>
      </c>
      <c r="E3763" t="s">
        <v>25898</v>
      </c>
      <c r="F3763" s="17" t="s">
        <v>1963</v>
      </c>
      <c r="G3763">
        <v>1093765</v>
      </c>
      <c r="H3763">
        <v>402</v>
      </c>
    </row>
    <row r="3764" spans="1:8" ht="15" customHeight="1" x14ac:dyDescent="0.25">
      <c r="A3764">
        <v>1049661648</v>
      </c>
      <c r="B3764" t="s">
        <v>6008</v>
      </c>
      <c r="C3764">
        <v>3123955602</v>
      </c>
      <c r="D3764" t="s">
        <v>15965</v>
      </c>
      <c r="E3764" t="s">
        <v>25899</v>
      </c>
      <c r="F3764" s="17" t="s">
        <v>714</v>
      </c>
      <c r="G3764">
        <v>1093836</v>
      </c>
      <c r="H3764">
        <v>402</v>
      </c>
    </row>
    <row r="3765" spans="1:8" ht="15" customHeight="1" x14ac:dyDescent="0.25">
      <c r="A3765">
        <v>1070304281</v>
      </c>
      <c r="B3765" t="s">
        <v>6009</v>
      </c>
      <c r="C3765">
        <v>3132459814</v>
      </c>
      <c r="D3765" t="s">
        <v>15966</v>
      </c>
      <c r="E3765" t="s">
        <v>25900</v>
      </c>
      <c r="F3765" s="17" t="s">
        <v>1261</v>
      </c>
      <c r="G3765">
        <v>1093846</v>
      </c>
      <c r="H3765">
        <v>402</v>
      </c>
    </row>
    <row r="3766" spans="1:8" ht="15" customHeight="1" x14ac:dyDescent="0.25">
      <c r="A3766">
        <v>1003764759</v>
      </c>
      <c r="B3766" t="s">
        <v>6010</v>
      </c>
      <c r="C3766">
        <v>3236191538</v>
      </c>
      <c r="D3766" t="s">
        <v>15967</v>
      </c>
      <c r="E3766" t="s">
        <v>25901</v>
      </c>
      <c r="F3766" s="17" t="s">
        <v>419</v>
      </c>
      <c r="G3766">
        <v>1093850</v>
      </c>
      <c r="H3766">
        <v>402</v>
      </c>
    </row>
    <row r="3767" spans="1:8" ht="15" customHeight="1" x14ac:dyDescent="0.25">
      <c r="A3767">
        <v>49750802</v>
      </c>
      <c r="B3767" t="s">
        <v>6011</v>
      </c>
      <c r="C3767">
        <v>3148621648</v>
      </c>
      <c r="D3767" t="s">
        <v>15968</v>
      </c>
      <c r="E3767" t="s">
        <v>25902</v>
      </c>
      <c r="F3767" s="17" t="s">
        <v>1939</v>
      </c>
      <c r="G3767">
        <v>1093862</v>
      </c>
      <c r="H3767">
        <v>402</v>
      </c>
    </row>
    <row r="3768" spans="1:8" ht="15" customHeight="1" x14ac:dyDescent="0.25">
      <c r="A3768">
        <v>1102722402</v>
      </c>
      <c r="B3768" t="s">
        <v>6012</v>
      </c>
      <c r="C3768">
        <v>3229354928</v>
      </c>
      <c r="D3768" t="s">
        <v>15969</v>
      </c>
      <c r="E3768" t="s">
        <v>25903</v>
      </c>
      <c r="F3768" s="17" t="s">
        <v>1955</v>
      </c>
      <c r="G3768">
        <v>1093940</v>
      </c>
      <c r="H3768">
        <v>402</v>
      </c>
    </row>
    <row r="3769" spans="1:8" ht="15" customHeight="1" x14ac:dyDescent="0.25">
      <c r="A3769">
        <v>1143141753</v>
      </c>
      <c r="B3769" t="s">
        <v>6013</v>
      </c>
      <c r="C3769">
        <v>3015029563</v>
      </c>
      <c r="D3769" t="s">
        <v>15970</v>
      </c>
      <c r="E3769" t="s">
        <v>25904</v>
      </c>
      <c r="F3769" s="17" t="s">
        <v>382</v>
      </c>
      <c r="G3769">
        <v>1093942</v>
      </c>
      <c r="H3769">
        <v>402</v>
      </c>
    </row>
    <row r="3770" spans="1:8" ht="15" customHeight="1" x14ac:dyDescent="0.25">
      <c r="A3770">
        <v>9294733</v>
      </c>
      <c r="B3770" t="s">
        <v>6014</v>
      </c>
      <c r="C3770">
        <v>3017218101</v>
      </c>
      <c r="D3770" t="s">
        <v>15971</v>
      </c>
      <c r="E3770" t="s">
        <v>25905</v>
      </c>
      <c r="F3770" s="17" t="s">
        <v>419</v>
      </c>
      <c r="G3770">
        <v>1093982</v>
      </c>
      <c r="H3770">
        <v>402</v>
      </c>
    </row>
    <row r="3771" spans="1:8" ht="15" customHeight="1" x14ac:dyDescent="0.25">
      <c r="A3771">
        <v>32876760</v>
      </c>
      <c r="B3771" t="s">
        <v>6015</v>
      </c>
      <c r="C3771">
        <v>3136257862</v>
      </c>
      <c r="D3771" t="s">
        <v>15972</v>
      </c>
      <c r="E3771" t="s">
        <v>25906</v>
      </c>
      <c r="F3771" s="17" t="s">
        <v>382</v>
      </c>
      <c r="G3771">
        <v>1093985</v>
      </c>
      <c r="H3771">
        <v>402</v>
      </c>
    </row>
    <row r="3772" spans="1:8" ht="15" customHeight="1" x14ac:dyDescent="0.25">
      <c r="A3772">
        <v>4241400</v>
      </c>
      <c r="B3772" t="s">
        <v>6016</v>
      </c>
      <c r="C3772">
        <v>3107873359</v>
      </c>
      <c r="D3772" t="s">
        <v>15973</v>
      </c>
      <c r="E3772" t="s">
        <v>25907</v>
      </c>
      <c r="F3772" s="17" t="s">
        <v>682</v>
      </c>
      <c r="G3772">
        <v>1094002</v>
      </c>
      <c r="H3772">
        <v>402</v>
      </c>
    </row>
    <row r="3773" spans="1:8" ht="15" customHeight="1" x14ac:dyDescent="0.25">
      <c r="A3773">
        <v>1098778085</v>
      </c>
      <c r="B3773" t="s">
        <v>6017</v>
      </c>
      <c r="C3773">
        <v>3157214886</v>
      </c>
      <c r="D3773" t="s">
        <v>15974</v>
      </c>
      <c r="E3773" t="s">
        <v>25908</v>
      </c>
      <c r="F3773" s="17" t="s">
        <v>1953</v>
      </c>
      <c r="G3773">
        <v>1094102</v>
      </c>
      <c r="H3773">
        <v>402</v>
      </c>
    </row>
    <row r="3774" spans="1:8" ht="15" customHeight="1" x14ac:dyDescent="0.25">
      <c r="A3774">
        <v>63496369</v>
      </c>
      <c r="B3774" t="s">
        <v>6018</v>
      </c>
      <c r="C3774">
        <v>3158018496</v>
      </c>
      <c r="D3774" t="s">
        <v>15975</v>
      </c>
      <c r="E3774" t="s">
        <v>25909</v>
      </c>
      <c r="F3774" s="17" t="s">
        <v>1945</v>
      </c>
      <c r="G3774">
        <v>1094121</v>
      </c>
      <c r="H3774">
        <v>402</v>
      </c>
    </row>
    <row r="3775" spans="1:8" ht="15" customHeight="1" x14ac:dyDescent="0.25">
      <c r="A3775">
        <v>1000158086</v>
      </c>
      <c r="B3775" t="s">
        <v>6019</v>
      </c>
      <c r="C3775">
        <v>3022557998</v>
      </c>
      <c r="D3775" t="s">
        <v>15976</v>
      </c>
      <c r="E3775" t="s">
        <v>25910</v>
      </c>
      <c r="F3775" s="17" t="s">
        <v>419</v>
      </c>
      <c r="G3775">
        <v>1094132</v>
      </c>
      <c r="H3775">
        <v>402</v>
      </c>
    </row>
    <row r="3776" spans="1:8" ht="15" customHeight="1" x14ac:dyDescent="0.25">
      <c r="A3776">
        <v>1051356716</v>
      </c>
      <c r="B3776" t="s">
        <v>6020</v>
      </c>
      <c r="C3776">
        <v>3102873718</v>
      </c>
      <c r="D3776" t="s">
        <v>15977</v>
      </c>
      <c r="E3776" t="s">
        <v>23091</v>
      </c>
      <c r="F3776" s="17" t="s">
        <v>1935</v>
      </c>
      <c r="G3776">
        <v>1094168</v>
      </c>
      <c r="H3776">
        <v>402</v>
      </c>
    </row>
    <row r="3777" spans="1:8" ht="15" customHeight="1" x14ac:dyDescent="0.25">
      <c r="A3777">
        <v>72127848</v>
      </c>
      <c r="B3777" t="s">
        <v>6021</v>
      </c>
      <c r="C3777">
        <v>3142813613</v>
      </c>
      <c r="D3777" t="s">
        <v>15978</v>
      </c>
      <c r="E3777" t="s">
        <v>25911</v>
      </c>
      <c r="F3777" s="17" t="s">
        <v>1549</v>
      </c>
      <c r="G3777">
        <v>1094180</v>
      </c>
      <c r="H3777">
        <v>402</v>
      </c>
    </row>
    <row r="3778" spans="1:8" ht="15" customHeight="1" x14ac:dyDescent="0.25">
      <c r="A3778">
        <v>37838629</v>
      </c>
      <c r="B3778" t="s">
        <v>6022</v>
      </c>
      <c r="C3778">
        <v>3172513710</v>
      </c>
      <c r="D3778" t="s">
        <v>15979</v>
      </c>
      <c r="E3778" t="s">
        <v>25912</v>
      </c>
      <c r="F3778" s="17" t="s">
        <v>1945</v>
      </c>
      <c r="G3778">
        <v>1094182</v>
      </c>
      <c r="H3778">
        <v>402</v>
      </c>
    </row>
    <row r="3779" spans="1:8" ht="15" customHeight="1" x14ac:dyDescent="0.25">
      <c r="A3779">
        <v>1064721359</v>
      </c>
      <c r="B3779" t="s">
        <v>6023</v>
      </c>
      <c r="C3779">
        <v>3206854579</v>
      </c>
      <c r="D3779" t="s">
        <v>15980</v>
      </c>
      <c r="E3779" t="s">
        <v>25913</v>
      </c>
      <c r="F3779" s="17" t="s">
        <v>959</v>
      </c>
      <c r="G3779">
        <v>1094319</v>
      </c>
      <c r="H3779">
        <v>402</v>
      </c>
    </row>
    <row r="3780" spans="1:8" ht="15" customHeight="1" x14ac:dyDescent="0.25">
      <c r="A3780">
        <v>18923961</v>
      </c>
      <c r="B3780" t="s">
        <v>6024</v>
      </c>
      <c r="C3780">
        <v>3125759897</v>
      </c>
      <c r="D3780" t="s">
        <v>15981</v>
      </c>
      <c r="E3780" t="s">
        <v>25914</v>
      </c>
      <c r="F3780" s="17" t="s">
        <v>987</v>
      </c>
      <c r="G3780">
        <v>1094325</v>
      </c>
      <c r="H3780">
        <v>402</v>
      </c>
    </row>
    <row r="3781" spans="1:8" ht="15" customHeight="1" x14ac:dyDescent="0.25">
      <c r="A3781">
        <v>91477591</v>
      </c>
      <c r="B3781" t="s">
        <v>6025</v>
      </c>
      <c r="C3781">
        <v>3182527218</v>
      </c>
      <c r="D3781" t="s">
        <v>15982</v>
      </c>
      <c r="E3781" t="s">
        <v>25915</v>
      </c>
      <c r="F3781" s="17" t="s">
        <v>1963</v>
      </c>
      <c r="G3781">
        <v>1094339</v>
      </c>
      <c r="H3781">
        <v>402</v>
      </c>
    </row>
    <row r="3782" spans="1:8" ht="15" customHeight="1" x14ac:dyDescent="0.25">
      <c r="A3782">
        <v>63491481</v>
      </c>
      <c r="B3782" t="s">
        <v>6026</v>
      </c>
      <c r="C3782">
        <v>3003265986</v>
      </c>
      <c r="D3782" t="s">
        <v>15983</v>
      </c>
      <c r="E3782" t="s">
        <v>25916</v>
      </c>
      <c r="F3782" s="17" t="s">
        <v>1945</v>
      </c>
      <c r="G3782">
        <v>1094396</v>
      </c>
      <c r="H3782">
        <v>402</v>
      </c>
    </row>
    <row r="3783" spans="1:8" ht="15" customHeight="1" x14ac:dyDescent="0.25">
      <c r="A3783">
        <v>77184841</v>
      </c>
      <c r="B3783" t="s">
        <v>6027</v>
      </c>
      <c r="C3783">
        <v>3115001670</v>
      </c>
      <c r="D3783" t="s">
        <v>15984</v>
      </c>
      <c r="E3783" t="s">
        <v>25917</v>
      </c>
      <c r="F3783" s="17" t="s">
        <v>977</v>
      </c>
      <c r="G3783">
        <v>1094420</v>
      </c>
      <c r="H3783">
        <v>402</v>
      </c>
    </row>
    <row r="3784" spans="1:8" ht="15" customHeight="1" x14ac:dyDescent="0.25">
      <c r="A3784">
        <v>63434439</v>
      </c>
      <c r="B3784" t="s">
        <v>6028</v>
      </c>
      <c r="C3784">
        <v>3123792873</v>
      </c>
      <c r="D3784" t="s">
        <v>15985</v>
      </c>
      <c r="E3784" t="s">
        <v>25918</v>
      </c>
      <c r="F3784" s="17" t="s">
        <v>1977</v>
      </c>
      <c r="G3784">
        <v>1094479</v>
      </c>
      <c r="H3784">
        <v>402</v>
      </c>
    </row>
    <row r="3785" spans="1:8" ht="15" customHeight="1" x14ac:dyDescent="0.25">
      <c r="A3785">
        <v>1098634118</v>
      </c>
      <c r="B3785" t="s">
        <v>6029</v>
      </c>
      <c r="C3785">
        <v>3153074438</v>
      </c>
      <c r="D3785" t="s">
        <v>15986</v>
      </c>
      <c r="E3785" t="s">
        <v>25919</v>
      </c>
      <c r="F3785" s="17" t="s">
        <v>1955</v>
      </c>
      <c r="G3785">
        <v>1094481</v>
      </c>
      <c r="H3785">
        <v>402</v>
      </c>
    </row>
    <row r="3786" spans="1:8" ht="15" customHeight="1" x14ac:dyDescent="0.25">
      <c r="A3786">
        <v>13702786</v>
      </c>
      <c r="B3786" t="s">
        <v>6030</v>
      </c>
      <c r="C3786">
        <v>3133670078</v>
      </c>
      <c r="D3786" t="s">
        <v>15987</v>
      </c>
      <c r="E3786" t="s">
        <v>25920</v>
      </c>
      <c r="F3786" s="17" t="s">
        <v>1923</v>
      </c>
      <c r="G3786">
        <v>1094511</v>
      </c>
      <c r="H3786">
        <v>402</v>
      </c>
    </row>
    <row r="3787" spans="1:8" ht="15" customHeight="1" x14ac:dyDescent="0.25">
      <c r="A3787">
        <v>1005105329</v>
      </c>
      <c r="B3787" t="s">
        <v>6031</v>
      </c>
      <c r="C3787">
        <v>3228977447</v>
      </c>
      <c r="D3787" t="s">
        <v>15988</v>
      </c>
      <c r="E3787" t="s">
        <v>25921</v>
      </c>
      <c r="F3787" s="17" t="s">
        <v>1953</v>
      </c>
      <c r="G3787">
        <v>1094549</v>
      </c>
      <c r="H3787">
        <v>402</v>
      </c>
    </row>
    <row r="3788" spans="1:8" ht="15" customHeight="1" x14ac:dyDescent="0.25">
      <c r="A3788">
        <v>1072650026</v>
      </c>
      <c r="B3788" t="s">
        <v>6032</v>
      </c>
      <c r="C3788">
        <v>3203322824</v>
      </c>
      <c r="D3788" t="s">
        <v>15989</v>
      </c>
      <c r="E3788" t="s">
        <v>25922</v>
      </c>
      <c r="F3788" s="17" t="s">
        <v>1247</v>
      </c>
      <c r="G3788">
        <v>1094557</v>
      </c>
      <c r="H3788">
        <v>402</v>
      </c>
    </row>
    <row r="3789" spans="1:8" ht="15" customHeight="1" x14ac:dyDescent="0.25">
      <c r="A3789">
        <v>1099208937</v>
      </c>
      <c r="B3789" t="s">
        <v>6033</v>
      </c>
      <c r="C3789">
        <v>3144486241</v>
      </c>
      <c r="D3789" t="s">
        <v>15990</v>
      </c>
      <c r="E3789" t="s">
        <v>25923</v>
      </c>
      <c r="F3789" s="17" t="s">
        <v>1977</v>
      </c>
      <c r="G3789">
        <v>1094579</v>
      </c>
      <c r="H3789">
        <v>402</v>
      </c>
    </row>
    <row r="3790" spans="1:8" ht="15" customHeight="1" x14ac:dyDescent="0.25">
      <c r="A3790">
        <v>91292802</v>
      </c>
      <c r="B3790" t="s">
        <v>6034</v>
      </c>
      <c r="C3790">
        <v>3103583194</v>
      </c>
      <c r="D3790" t="s">
        <v>15991</v>
      </c>
      <c r="E3790" t="s">
        <v>25924</v>
      </c>
      <c r="F3790" s="17" t="s">
        <v>1932</v>
      </c>
      <c r="G3790">
        <v>1094600</v>
      </c>
      <c r="H3790">
        <v>402</v>
      </c>
    </row>
    <row r="3791" spans="1:8" ht="15" customHeight="1" x14ac:dyDescent="0.25">
      <c r="A3791">
        <v>37841199</v>
      </c>
      <c r="B3791" t="s">
        <v>6035</v>
      </c>
      <c r="C3791">
        <v>3165003542</v>
      </c>
      <c r="D3791" t="s">
        <v>15992</v>
      </c>
      <c r="E3791" t="s">
        <v>25925</v>
      </c>
      <c r="F3791" s="17" t="s">
        <v>1945</v>
      </c>
      <c r="G3791">
        <v>1094622</v>
      </c>
      <c r="H3791">
        <v>402</v>
      </c>
    </row>
    <row r="3792" spans="1:8" ht="15" customHeight="1" x14ac:dyDescent="0.25">
      <c r="A3792">
        <v>1099874271</v>
      </c>
      <c r="B3792" t="s">
        <v>6036</v>
      </c>
      <c r="C3792">
        <v>3154515076</v>
      </c>
      <c r="D3792" t="s">
        <v>15993</v>
      </c>
      <c r="E3792" t="s">
        <v>25926</v>
      </c>
      <c r="F3792" s="17" t="s">
        <v>1941</v>
      </c>
      <c r="G3792">
        <v>1094710</v>
      </c>
      <c r="H3792">
        <v>402</v>
      </c>
    </row>
    <row r="3793" spans="1:8" ht="15" customHeight="1" x14ac:dyDescent="0.25">
      <c r="A3793">
        <v>91430280</v>
      </c>
      <c r="B3793" t="s">
        <v>6037</v>
      </c>
      <c r="C3793">
        <v>3143086243</v>
      </c>
      <c r="D3793" t="s">
        <v>15994</v>
      </c>
      <c r="E3793" t="s">
        <v>25927</v>
      </c>
      <c r="F3793" s="17" t="s">
        <v>1932</v>
      </c>
      <c r="G3793">
        <v>1094724</v>
      </c>
      <c r="H3793">
        <v>402</v>
      </c>
    </row>
    <row r="3794" spans="1:8" ht="15" customHeight="1" x14ac:dyDescent="0.25">
      <c r="A3794">
        <v>79709530</v>
      </c>
      <c r="B3794" t="s">
        <v>6038</v>
      </c>
      <c r="C3794">
        <v>3192991131</v>
      </c>
      <c r="D3794" t="s">
        <v>15995</v>
      </c>
      <c r="E3794" t="s">
        <v>25928</v>
      </c>
      <c r="F3794" s="17" t="s">
        <v>419</v>
      </c>
      <c r="G3794">
        <v>1094811</v>
      </c>
      <c r="H3794">
        <v>402</v>
      </c>
    </row>
    <row r="3795" spans="1:8" ht="15" customHeight="1" x14ac:dyDescent="0.25">
      <c r="A3795">
        <v>6761578</v>
      </c>
      <c r="B3795" t="s">
        <v>6039</v>
      </c>
      <c r="C3795">
        <v>3005715062</v>
      </c>
      <c r="D3795" t="s">
        <v>15996</v>
      </c>
      <c r="E3795" t="s">
        <v>25929</v>
      </c>
      <c r="F3795" s="17" t="s">
        <v>535</v>
      </c>
      <c r="G3795">
        <v>1094813</v>
      </c>
      <c r="H3795">
        <v>402</v>
      </c>
    </row>
    <row r="3796" spans="1:8" ht="15" customHeight="1" x14ac:dyDescent="0.25">
      <c r="A3796">
        <v>1094244865</v>
      </c>
      <c r="B3796" t="s">
        <v>6040</v>
      </c>
      <c r="C3796">
        <v>3160417934</v>
      </c>
      <c r="D3796" t="s">
        <v>15997</v>
      </c>
      <c r="E3796" t="s">
        <v>25930</v>
      </c>
      <c r="F3796" s="17" t="s">
        <v>1755</v>
      </c>
      <c r="G3796">
        <v>1094826</v>
      </c>
      <c r="H3796">
        <v>402</v>
      </c>
    </row>
    <row r="3797" spans="1:8" ht="15" customHeight="1" x14ac:dyDescent="0.25">
      <c r="A3797">
        <v>60333231</v>
      </c>
      <c r="B3797" t="s">
        <v>6041</v>
      </c>
      <c r="C3797">
        <v>3118306700</v>
      </c>
      <c r="D3797" t="s">
        <v>15998</v>
      </c>
      <c r="E3797" t="s">
        <v>25931</v>
      </c>
      <c r="F3797" s="17" t="s">
        <v>1739</v>
      </c>
      <c r="G3797">
        <v>1094831</v>
      </c>
      <c r="H3797">
        <v>402</v>
      </c>
    </row>
    <row r="3798" spans="1:8" ht="15" customHeight="1" x14ac:dyDescent="0.25">
      <c r="A3798">
        <v>1005104790</v>
      </c>
      <c r="B3798" t="s">
        <v>6042</v>
      </c>
      <c r="C3798">
        <v>3138074208</v>
      </c>
      <c r="D3798" t="s">
        <v>15999</v>
      </c>
      <c r="E3798" t="s">
        <v>25932</v>
      </c>
      <c r="F3798" s="17" t="s">
        <v>1955</v>
      </c>
      <c r="G3798">
        <v>1094853</v>
      </c>
      <c r="H3798">
        <v>402</v>
      </c>
    </row>
    <row r="3799" spans="1:8" ht="15" customHeight="1" x14ac:dyDescent="0.25">
      <c r="A3799">
        <v>1096253391</v>
      </c>
      <c r="B3799" t="s">
        <v>6043</v>
      </c>
      <c r="C3799">
        <v>3184225583</v>
      </c>
      <c r="D3799" t="s">
        <v>16000</v>
      </c>
      <c r="E3799" t="s">
        <v>25933</v>
      </c>
      <c r="F3799" s="17" t="s">
        <v>1932</v>
      </c>
      <c r="G3799">
        <v>1094894</v>
      </c>
      <c r="H3799">
        <v>402</v>
      </c>
    </row>
    <row r="3800" spans="1:8" ht="15" customHeight="1" x14ac:dyDescent="0.25">
      <c r="A3800">
        <v>91354573</v>
      </c>
      <c r="B3800" t="s">
        <v>6044</v>
      </c>
      <c r="C3800">
        <v>3156402423</v>
      </c>
      <c r="D3800" t="s">
        <v>16001</v>
      </c>
      <c r="E3800" t="s">
        <v>25934</v>
      </c>
      <c r="F3800" s="17" t="s">
        <v>1932</v>
      </c>
      <c r="G3800">
        <v>1094915</v>
      </c>
      <c r="H3800">
        <v>402</v>
      </c>
    </row>
    <row r="3801" spans="1:8" ht="15" customHeight="1" x14ac:dyDescent="0.25">
      <c r="A3801">
        <v>37337469</v>
      </c>
      <c r="B3801" t="s">
        <v>6045</v>
      </c>
      <c r="C3801">
        <v>3224548845</v>
      </c>
      <c r="E3801" t="s">
        <v>25935</v>
      </c>
      <c r="F3801" s="17" t="s">
        <v>1733</v>
      </c>
      <c r="G3801">
        <v>1095003</v>
      </c>
      <c r="H3801">
        <v>402</v>
      </c>
    </row>
    <row r="3802" spans="1:8" ht="15" customHeight="1" x14ac:dyDescent="0.25">
      <c r="A3802">
        <v>1101207572</v>
      </c>
      <c r="B3802" t="s">
        <v>6046</v>
      </c>
      <c r="C3802">
        <v>3203486118</v>
      </c>
      <c r="D3802" t="s">
        <v>16002</v>
      </c>
      <c r="E3802" t="s">
        <v>25936</v>
      </c>
      <c r="F3802" s="17" t="s">
        <v>1939</v>
      </c>
      <c r="G3802">
        <v>1095013</v>
      </c>
      <c r="H3802">
        <v>402</v>
      </c>
    </row>
    <row r="3803" spans="1:8" ht="15" customHeight="1" x14ac:dyDescent="0.25">
      <c r="A3803">
        <v>1099547637</v>
      </c>
      <c r="B3803" t="s">
        <v>6047</v>
      </c>
      <c r="C3803">
        <v>3234913868</v>
      </c>
      <c r="D3803" t="s">
        <v>16003</v>
      </c>
      <c r="E3803" t="s">
        <v>25937</v>
      </c>
      <c r="F3803" s="17" t="s">
        <v>1981</v>
      </c>
      <c r="G3803">
        <v>1095018</v>
      </c>
      <c r="H3803">
        <v>402</v>
      </c>
    </row>
    <row r="3804" spans="1:8" ht="15" customHeight="1" x14ac:dyDescent="0.25">
      <c r="A3804">
        <v>37944381</v>
      </c>
      <c r="B3804" t="s">
        <v>6048</v>
      </c>
      <c r="C3804">
        <v>3156245054</v>
      </c>
      <c r="D3804" t="s">
        <v>16004</v>
      </c>
      <c r="E3804" t="s">
        <v>25938</v>
      </c>
      <c r="F3804" s="17" t="s">
        <v>1873</v>
      </c>
      <c r="G3804">
        <v>1095144</v>
      </c>
      <c r="H3804">
        <v>402</v>
      </c>
    </row>
    <row r="3805" spans="1:8" ht="15" customHeight="1" x14ac:dyDescent="0.25">
      <c r="A3805">
        <v>88243073</v>
      </c>
      <c r="B3805" t="s">
        <v>6049</v>
      </c>
      <c r="C3805">
        <v>3028402748</v>
      </c>
      <c r="D3805" t="s">
        <v>16005</v>
      </c>
      <c r="E3805" t="s">
        <v>25939</v>
      </c>
      <c r="F3805" s="17" t="s">
        <v>1739</v>
      </c>
      <c r="G3805">
        <v>1095224</v>
      </c>
      <c r="H3805">
        <v>402</v>
      </c>
    </row>
    <row r="3806" spans="1:8" ht="15" customHeight="1" x14ac:dyDescent="0.25">
      <c r="A3806">
        <v>13820776</v>
      </c>
      <c r="B3806" t="s">
        <v>6050</v>
      </c>
      <c r="C3806">
        <v>3185746677</v>
      </c>
      <c r="D3806" t="s">
        <v>16006</v>
      </c>
      <c r="E3806" t="s">
        <v>25940</v>
      </c>
      <c r="F3806" s="17" t="s">
        <v>1955</v>
      </c>
      <c r="G3806">
        <v>1095225</v>
      </c>
      <c r="H3806">
        <v>402</v>
      </c>
    </row>
    <row r="3807" spans="1:8" ht="15" customHeight="1" x14ac:dyDescent="0.25">
      <c r="A3807">
        <v>13954312</v>
      </c>
      <c r="B3807" t="s">
        <v>6051</v>
      </c>
      <c r="C3807">
        <v>3144374920</v>
      </c>
      <c r="D3807" t="s">
        <v>16007</v>
      </c>
      <c r="E3807" t="s">
        <v>25941</v>
      </c>
      <c r="F3807" s="17" t="s">
        <v>2004</v>
      </c>
      <c r="G3807">
        <v>1095307</v>
      </c>
      <c r="H3807">
        <v>402</v>
      </c>
    </row>
    <row r="3808" spans="1:8" ht="15" customHeight="1" x14ac:dyDescent="0.25">
      <c r="A3808">
        <v>1057787914</v>
      </c>
      <c r="B3808" t="s">
        <v>6052</v>
      </c>
      <c r="C3808">
        <v>3104220270</v>
      </c>
      <c r="D3808" t="s">
        <v>16008</v>
      </c>
      <c r="E3808" t="s">
        <v>25942</v>
      </c>
      <c r="F3808" s="17" t="s">
        <v>1291</v>
      </c>
      <c r="G3808">
        <v>1095332</v>
      </c>
      <c r="H3808">
        <v>402</v>
      </c>
    </row>
    <row r="3809" spans="1:8" ht="15" customHeight="1" x14ac:dyDescent="0.25">
      <c r="A3809">
        <v>1044431041</v>
      </c>
      <c r="B3809" t="s">
        <v>6053</v>
      </c>
      <c r="C3809">
        <v>3104434999</v>
      </c>
      <c r="D3809" t="s">
        <v>16009</v>
      </c>
      <c r="E3809" t="s">
        <v>25943</v>
      </c>
      <c r="F3809" s="17" t="s">
        <v>380</v>
      </c>
      <c r="G3809">
        <v>1095349</v>
      </c>
      <c r="H3809">
        <v>402</v>
      </c>
    </row>
    <row r="3810" spans="1:8" ht="15" customHeight="1" x14ac:dyDescent="0.25">
      <c r="A3810">
        <v>12687004</v>
      </c>
      <c r="B3810" t="s">
        <v>6054</v>
      </c>
      <c r="C3810">
        <v>3108469311</v>
      </c>
      <c r="D3810" t="s">
        <v>16010</v>
      </c>
      <c r="E3810" t="s">
        <v>25944</v>
      </c>
      <c r="F3810" s="17" t="s">
        <v>969</v>
      </c>
      <c r="G3810">
        <v>1095372</v>
      </c>
      <c r="H3810">
        <v>402</v>
      </c>
    </row>
    <row r="3811" spans="1:8" ht="15" customHeight="1" x14ac:dyDescent="0.25">
      <c r="A3811">
        <v>1095906257</v>
      </c>
      <c r="B3811" t="s">
        <v>6055</v>
      </c>
      <c r="C3811">
        <v>3003847024</v>
      </c>
      <c r="D3811" t="s">
        <v>16011</v>
      </c>
      <c r="E3811" t="s">
        <v>25945</v>
      </c>
      <c r="F3811" s="17" t="s">
        <v>1945</v>
      </c>
      <c r="G3811">
        <v>1095409</v>
      </c>
      <c r="H3811">
        <v>402</v>
      </c>
    </row>
    <row r="3812" spans="1:8" ht="15" customHeight="1" x14ac:dyDescent="0.25">
      <c r="A3812">
        <v>1064111949</v>
      </c>
      <c r="B3812" t="s">
        <v>6056</v>
      </c>
      <c r="C3812">
        <v>3234944041</v>
      </c>
      <c r="D3812" t="s">
        <v>16012</v>
      </c>
      <c r="E3812" t="s">
        <v>25946</v>
      </c>
      <c r="F3812" s="17" t="s">
        <v>961</v>
      </c>
      <c r="G3812">
        <v>1095412</v>
      </c>
      <c r="H3812">
        <v>402</v>
      </c>
    </row>
    <row r="3813" spans="1:8" ht="15" customHeight="1" x14ac:dyDescent="0.25">
      <c r="A3813">
        <v>80549224</v>
      </c>
      <c r="B3813" t="s">
        <v>6057</v>
      </c>
      <c r="C3813">
        <v>3114952290</v>
      </c>
      <c r="D3813" t="s">
        <v>16013</v>
      </c>
      <c r="E3813" t="s">
        <v>25947</v>
      </c>
      <c r="F3813" s="17" t="s">
        <v>1261</v>
      </c>
      <c r="G3813">
        <v>1095470</v>
      </c>
      <c r="H3813">
        <v>402</v>
      </c>
    </row>
    <row r="3814" spans="1:8" ht="15" customHeight="1" x14ac:dyDescent="0.25">
      <c r="A3814">
        <v>91351679</v>
      </c>
      <c r="B3814" t="s">
        <v>6058</v>
      </c>
      <c r="C3814">
        <v>3163505499</v>
      </c>
      <c r="D3814" t="s">
        <v>16014</v>
      </c>
      <c r="E3814" t="s">
        <v>25948</v>
      </c>
      <c r="F3814" s="17" t="s">
        <v>1945</v>
      </c>
      <c r="G3814">
        <v>1095482</v>
      </c>
      <c r="H3814">
        <v>402</v>
      </c>
    </row>
    <row r="3815" spans="1:8" ht="15" customHeight="1" x14ac:dyDescent="0.25">
      <c r="A3815">
        <v>1001997101</v>
      </c>
      <c r="B3815" t="s">
        <v>6059</v>
      </c>
      <c r="C3815">
        <v>3243631329</v>
      </c>
      <c r="D3815" t="s">
        <v>16015</v>
      </c>
      <c r="E3815" t="s">
        <v>25949</v>
      </c>
      <c r="F3815" s="17" t="s">
        <v>382</v>
      </c>
      <c r="G3815">
        <v>1095523</v>
      </c>
      <c r="H3815">
        <v>402</v>
      </c>
    </row>
    <row r="3816" spans="1:8" ht="15" customHeight="1" x14ac:dyDescent="0.25">
      <c r="A3816">
        <v>37751953</v>
      </c>
      <c r="B3816" t="s">
        <v>6060</v>
      </c>
      <c r="C3816">
        <v>3116786814</v>
      </c>
      <c r="D3816" t="s">
        <v>16016</v>
      </c>
      <c r="E3816" t="s">
        <v>25950</v>
      </c>
      <c r="F3816" s="17" t="s">
        <v>1963</v>
      </c>
      <c r="G3816">
        <v>1095547</v>
      </c>
      <c r="H3816">
        <v>402</v>
      </c>
    </row>
    <row r="3817" spans="1:8" ht="15" customHeight="1" x14ac:dyDescent="0.25">
      <c r="A3817">
        <v>1065590498</v>
      </c>
      <c r="B3817" t="s">
        <v>6061</v>
      </c>
      <c r="C3817">
        <v>3016735521</v>
      </c>
      <c r="D3817" t="s">
        <v>16017</v>
      </c>
      <c r="E3817" t="s">
        <v>25951</v>
      </c>
      <c r="F3817" s="17" t="s">
        <v>985</v>
      </c>
      <c r="G3817">
        <v>1095608</v>
      </c>
      <c r="H3817">
        <v>402</v>
      </c>
    </row>
    <row r="3818" spans="1:8" ht="15" customHeight="1" x14ac:dyDescent="0.25">
      <c r="A3818">
        <v>91488189</v>
      </c>
      <c r="B3818" t="s">
        <v>6062</v>
      </c>
      <c r="C3818">
        <v>3166540121</v>
      </c>
      <c r="D3818" t="s">
        <v>16018</v>
      </c>
      <c r="E3818" t="s">
        <v>25952</v>
      </c>
      <c r="F3818" s="17" t="s">
        <v>999</v>
      </c>
      <c r="G3818">
        <v>1095661</v>
      </c>
      <c r="H3818">
        <v>402</v>
      </c>
    </row>
    <row r="3819" spans="1:8" ht="15" customHeight="1" x14ac:dyDescent="0.25">
      <c r="A3819">
        <v>1095799912</v>
      </c>
      <c r="B3819" t="s">
        <v>6063</v>
      </c>
      <c r="C3819">
        <v>3107790343</v>
      </c>
      <c r="D3819" t="s">
        <v>16019</v>
      </c>
      <c r="E3819" t="s">
        <v>25953</v>
      </c>
      <c r="F3819" s="17" t="s">
        <v>1945</v>
      </c>
      <c r="G3819">
        <v>1095665</v>
      </c>
      <c r="H3819">
        <v>402</v>
      </c>
    </row>
    <row r="3820" spans="1:8" ht="15" customHeight="1" x14ac:dyDescent="0.25">
      <c r="A3820">
        <v>63459156</v>
      </c>
      <c r="B3820" t="s">
        <v>6064</v>
      </c>
      <c r="C3820">
        <v>3107704590</v>
      </c>
      <c r="D3820" t="s">
        <v>16020</v>
      </c>
      <c r="E3820" t="s">
        <v>25954</v>
      </c>
      <c r="F3820" s="17" t="s">
        <v>1932</v>
      </c>
      <c r="G3820">
        <v>1095672</v>
      </c>
      <c r="H3820">
        <v>402</v>
      </c>
    </row>
    <row r="3821" spans="1:8" ht="15" customHeight="1" x14ac:dyDescent="0.25">
      <c r="A3821">
        <v>1100964543</v>
      </c>
      <c r="B3821" t="s">
        <v>6065</v>
      </c>
      <c r="C3821">
        <v>3007989564</v>
      </c>
      <c r="D3821" t="s">
        <v>16021</v>
      </c>
      <c r="E3821" t="s">
        <v>25955</v>
      </c>
      <c r="F3821" s="17" t="s">
        <v>1925</v>
      </c>
      <c r="G3821">
        <v>1095695</v>
      </c>
      <c r="H3821">
        <v>402</v>
      </c>
    </row>
    <row r="3822" spans="1:8" ht="15" customHeight="1" x14ac:dyDescent="0.25">
      <c r="A3822">
        <v>1002740552</v>
      </c>
      <c r="B3822" t="s">
        <v>6066</v>
      </c>
      <c r="C3822">
        <v>3223222433</v>
      </c>
      <c r="D3822" t="s">
        <v>16022</v>
      </c>
      <c r="E3822" t="s">
        <v>25956</v>
      </c>
      <c r="F3822" s="17" t="s">
        <v>1273</v>
      </c>
      <c r="G3822">
        <v>1095730</v>
      </c>
      <c r="H3822">
        <v>402</v>
      </c>
    </row>
    <row r="3823" spans="1:8" ht="15" customHeight="1" x14ac:dyDescent="0.25">
      <c r="A3823">
        <v>37320172</v>
      </c>
      <c r="B3823" t="s">
        <v>6067</v>
      </c>
      <c r="C3823">
        <v>3165821187</v>
      </c>
      <c r="D3823" t="s">
        <v>16023</v>
      </c>
      <c r="E3823" t="s">
        <v>25957</v>
      </c>
      <c r="F3823" s="17" t="s">
        <v>1733</v>
      </c>
      <c r="G3823">
        <v>1095761</v>
      </c>
      <c r="H3823">
        <v>402</v>
      </c>
    </row>
    <row r="3824" spans="1:8" ht="15" customHeight="1" x14ac:dyDescent="0.25">
      <c r="A3824">
        <v>4207288</v>
      </c>
      <c r="B3824" t="s">
        <v>6068</v>
      </c>
      <c r="C3824">
        <v>3118654980</v>
      </c>
      <c r="D3824" t="s">
        <v>16024</v>
      </c>
      <c r="E3824" t="s">
        <v>25958</v>
      </c>
      <c r="F3824" s="17" t="s">
        <v>730</v>
      </c>
      <c r="G3824">
        <v>1095780</v>
      </c>
      <c r="H3824">
        <v>402</v>
      </c>
    </row>
    <row r="3825" spans="1:8" ht="15" customHeight="1" x14ac:dyDescent="0.25">
      <c r="A3825">
        <v>35354570</v>
      </c>
      <c r="B3825" t="s">
        <v>6069</v>
      </c>
      <c r="C3825">
        <v>3204200345</v>
      </c>
      <c r="D3825" t="s">
        <v>16025</v>
      </c>
      <c r="E3825" t="s">
        <v>25959</v>
      </c>
      <c r="F3825" s="17" t="s">
        <v>1273</v>
      </c>
      <c r="G3825">
        <v>1095805</v>
      </c>
      <c r="H3825">
        <v>402</v>
      </c>
    </row>
    <row r="3826" spans="1:8" ht="15" customHeight="1" x14ac:dyDescent="0.25">
      <c r="A3826">
        <v>63391138</v>
      </c>
      <c r="B3826" t="s">
        <v>6070</v>
      </c>
      <c r="C3826">
        <v>3102715046</v>
      </c>
      <c r="D3826" t="s">
        <v>16026</v>
      </c>
      <c r="E3826" t="s">
        <v>25960</v>
      </c>
      <c r="F3826" s="17" t="s">
        <v>1892</v>
      </c>
      <c r="G3826">
        <v>1095820</v>
      </c>
      <c r="H3826">
        <v>402</v>
      </c>
    </row>
    <row r="3827" spans="1:8" ht="15" customHeight="1" x14ac:dyDescent="0.25">
      <c r="A3827">
        <v>1073174297</v>
      </c>
      <c r="B3827" t="s">
        <v>6071</v>
      </c>
      <c r="C3827">
        <v>3187761849</v>
      </c>
      <c r="D3827" t="s">
        <v>16027</v>
      </c>
      <c r="E3827" t="s">
        <v>25961</v>
      </c>
      <c r="F3827" s="17" t="s">
        <v>1273</v>
      </c>
      <c r="G3827">
        <v>1095829</v>
      </c>
      <c r="H3827">
        <v>402</v>
      </c>
    </row>
    <row r="3828" spans="1:8" ht="15" customHeight="1" x14ac:dyDescent="0.25">
      <c r="A3828">
        <v>1073171405</v>
      </c>
      <c r="B3828" t="s">
        <v>6072</v>
      </c>
      <c r="C3828">
        <v>3005611918</v>
      </c>
      <c r="D3828" t="s">
        <v>16028</v>
      </c>
      <c r="E3828" t="s">
        <v>25962</v>
      </c>
      <c r="F3828" s="17" t="s">
        <v>1273</v>
      </c>
      <c r="G3828">
        <v>1095843</v>
      </c>
      <c r="H3828">
        <v>402</v>
      </c>
    </row>
    <row r="3829" spans="1:8" ht="15" customHeight="1" x14ac:dyDescent="0.25">
      <c r="A3829">
        <v>1007537284</v>
      </c>
      <c r="B3829" t="s">
        <v>6073</v>
      </c>
      <c r="C3829">
        <v>3203286367</v>
      </c>
      <c r="D3829" t="s">
        <v>16029</v>
      </c>
      <c r="E3829" t="s">
        <v>25963</v>
      </c>
      <c r="F3829" s="17" t="s">
        <v>1945</v>
      </c>
      <c r="G3829">
        <v>1095857</v>
      </c>
      <c r="H3829">
        <v>402</v>
      </c>
    </row>
    <row r="3830" spans="1:8" ht="15" customHeight="1" x14ac:dyDescent="0.25">
      <c r="A3830">
        <v>52170659</v>
      </c>
      <c r="B3830" t="s">
        <v>6074</v>
      </c>
      <c r="C3830">
        <v>3004372428</v>
      </c>
      <c r="D3830" t="s">
        <v>16030</v>
      </c>
      <c r="E3830" t="s">
        <v>25964</v>
      </c>
      <c r="F3830" s="17" t="s">
        <v>419</v>
      </c>
      <c r="G3830">
        <v>1095897</v>
      </c>
      <c r="H3830">
        <v>402</v>
      </c>
    </row>
    <row r="3831" spans="1:8" ht="15" customHeight="1" x14ac:dyDescent="0.25">
      <c r="A3831">
        <v>88033564</v>
      </c>
      <c r="B3831" t="s">
        <v>6075</v>
      </c>
      <c r="C3831">
        <v>3028592113</v>
      </c>
      <c r="D3831" t="s">
        <v>16031</v>
      </c>
      <c r="E3831" t="s">
        <v>25965</v>
      </c>
      <c r="F3831" s="17" t="s">
        <v>1755</v>
      </c>
      <c r="G3831">
        <v>1095905</v>
      </c>
      <c r="H3831">
        <v>402</v>
      </c>
    </row>
    <row r="3832" spans="1:8" ht="15" customHeight="1" x14ac:dyDescent="0.25">
      <c r="A3832">
        <v>80146251</v>
      </c>
      <c r="B3832" t="s">
        <v>6076</v>
      </c>
      <c r="C3832">
        <v>3187758664</v>
      </c>
      <c r="D3832" t="s">
        <v>16032</v>
      </c>
      <c r="E3832" t="s">
        <v>25966</v>
      </c>
      <c r="F3832" s="17" t="s">
        <v>419</v>
      </c>
      <c r="G3832">
        <v>1095951</v>
      </c>
      <c r="H3832">
        <v>402</v>
      </c>
    </row>
    <row r="3833" spans="1:8" ht="15" customHeight="1" x14ac:dyDescent="0.25">
      <c r="A3833">
        <v>79832552</v>
      </c>
      <c r="B3833" t="s">
        <v>6077</v>
      </c>
      <c r="C3833">
        <v>3505115099</v>
      </c>
      <c r="D3833" t="s">
        <v>16033</v>
      </c>
      <c r="E3833" t="s">
        <v>25967</v>
      </c>
      <c r="F3833" s="17" t="s">
        <v>419</v>
      </c>
      <c r="G3833">
        <v>1095972</v>
      </c>
      <c r="H3833">
        <v>402</v>
      </c>
    </row>
    <row r="3834" spans="1:8" ht="15" customHeight="1" x14ac:dyDescent="0.25">
      <c r="A3834">
        <v>1001870242</v>
      </c>
      <c r="B3834" t="s">
        <v>6078</v>
      </c>
      <c r="C3834">
        <v>3046811164</v>
      </c>
      <c r="D3834" t="s">
        <v>16034</v>
      </c>
      <c r="E3834" t="s">
        <v>25968</v>
      </c>
      <c r="F3834" s="17" t="s">
        <v>408</v>
      </c>
      <c r="G3834">
        <v>1096022</v>
      </c>
      <c r="H3834">
        <v>402</v>
      </c>
    </row>
    <row r="3835" spans="1:8" ht="15" customHeight="1" x14ac:dyDescent="0.25">
      <c r="A3835">
        <v>1001884347</v>
      </c>
      <c r="B3835" t="s">
        <v>6079</v>
      </c>
      <c r="C3835">
        <v>3215579251</v>
      </c>
      <c r="D3835" t="s">
        <v>16035</v>
      </c>
      <c r="E3835" t="s">
        <v>25969</v>
      </c>
      <c r="F3835" s="17" t="s">
        <v>382</v>
      </c>
      <c r="G3835">
        <v>1096025</v>
      </c>
      <c r="H3835">
        <v>402</v>
      </c>
    </row>
    <row r="3836" spans="1:8" ht="15" customHeight="1" x14ac:dyDescent="0.25">
      <c r="A3836">
        <v>91534708</v>
      </c>
      <c r="B3836" t="s">
        <v>6080</v>
      </c>
      <c r="C3836">
        <v>3213767056</v>
      </c>
      <c r="D3836" t="s">
        <v>16036</v>
      </c>
      <c r="E3836" t="s">
        <v>25970</v>
      </c>
      <c r="F3836" s="17" t="s">
        <v>1945</v>
      </c>
      <c r="G3836">
        <v>1096125</v>
      </c>
      <c r="H3836">
        <v>402</v>
      </c>
    </row>
    <row r="3837" spans="1:8" ht="15" customHeight="1" x14ac:dyDescent="0.25">
      <c r="A3837">
        <v>28312775</v>
      </c>
      <c r="B3837" t="s">
        <v>6081</v>
      </c>
      <c r="C3837">
        <v>3125270493</v>
      </c>
      <c r="D3837" t="s">
        <v>16037</v>
      </c>
      <c r="E3837" t="s">
        <v>25971</v>
      </c>
      <c r="F3837" s="17" t="s">
        <v>1937</v>
      </c>
      <c r="G3837">
        <v>1096190</v>
      </c>
      <c r="H3837">
        <v>402</v>
      </c>
    </row>
    <row r="3838" spans="1:8" ht="15" customHeight="1" x14ac:dyDescent="0.25">
      <c r="A3838">
        <v>1091670352</v>
      </c>
      <c r="B3838" t="s">
        <v>6082</v>
      </c>
      <c r="C3838">
        <v>3165378156</v>
      </c>
      <c r="D3838" t="s">
        <v>16038</v>
      </c>
      <c r="E3838" t="s">
        <v>25972</v>
      </c>
      <c r="F3838" s="17" t="s">
        <v>1733</v>
      </c>
      <c r="G3838">
        <v>1096216</v>
      </c>
      <c r="H3838">
        <v>402</v>
      </c>
    </row>
    <row r="3839" spans="1:8" ht="15" customHeight="1" x14ac:dyDescent="0.25">
      <c r="A3839">
        <v>1097302943</v>
      </c>
      <c r="B3839" t="s">
        <v>6083</v>
      </c>
      <c r="C3839">
        <v>3177071499</v>
      </c>
      <c r="D3839" t="s">
        <v>16039</v>
      </c>
      <c r="E3839" t="s">
        <v>25973</v>
      </c>
      <c r="F3839" s="17" t="s">
        <v>1951</v>
      </c>
      <c r="G3839">
        <v>1096262</v>
      </c>
      <c r="H3839">
        <v>402</v>
      </c>
    </row>
    <row r="3840" spans="1:8" ht="15" customHeight="1" x14ac:dyDescent="0.25">
      <c r="A3840">
        <v>72049553</v>
      </c>
      <c r="B3840" t="s">
        <v>6084</v>
      </c>
      <c r="C3840">
        <v>3208736311</v>
      </c>
      <c r="D3840" t="s">
        <v>16040</v>
      </c>
      <c r="E3840" t="s">
        <v>25974</v>
      </c>
      <c r="F3840" s="17" t="s">
        <v>382</v>
      </c>
      <c r="G3840">
        <v>1096263</v>
      </c>
      <c r="H3840">
        <v>402</v>
      </c>
    </row>
    <row r="3841" spans="1:8" ht="15" customHeight="1" x14ac:dyDescent="0.25">
      <c r="A3841">
        <v>1013655090</v>
      </c>
      <c r="B3841" t="s">
        <v>6085</v>
      </c>
      <c r="C3841">
        <v>3015678576</v>
      </c>
      <c r="D3841" t="s">
        <v>16041</v>
      </c>
      <c r="E3841" t="s">
        <v>25975</v>
      </c>
      <c r="F3841" s="17" t="s">
        <v>419</v>
      </c>
      <c r="G3841">
        <v>1096298</v>
      </c>
      <c r="H3841">
        <v>402</v>
      </c>
    </row>
    <row r="3842" spans="1:8" ht="15" customHeight="1" x14ac:dyDescent="0.25">
      <c r="A3842">
        <v>1099366915</v>
      </c>
      <c r="B3842" t="s">
        <v>6086</v>
      </c>
      <c r="C3842">
        <v>3146058607</v>
      </c>
      <c r="D3842" t="s">
        <v>16042</v>
      </c>
      <c r="E3842" t="s">
        <v>25976</v>
      </c>
      <c r="F3842" s="17" t="s">
        <v>1955</v>
      </c>
      <c r="G3842">
        <v>1096324</v>
      </c>
      <c r="H3842">
        <v>402</v>
      </c>
    </row>
    <row r="3843" spans="1:8" ht="15" customHeight="1" x14ac:dyDescent="0.25">
      <c r="A3843">
        <v>1102549988</v>
      </c>
      <c r="B3843" t="s">
        <v>6087</v>
      </c>
      <c r="C3843">
        <v>3214031208</v>
      </c>
      <c r="D3843" t="s">
        <v>16043</v>
      </c>
      <c r="E3843" t="s">
        <v>25977</v>
      </c>
      <c r="F3843" s="17" t="s">
        <v>1943</v>
      </c>
      <c r="G3843">
        <v>1096344</v>
      </c>
      <c r="H3843">
        <v>402</v>
      </c>
    </row>
    <row r="3844" spans="1:8" ht="15" customHeight="1" x14ac:dyDescent="0.25">
      <c r="A3844">
        <v>1092174183</v>
      </c>
      <c r="B3844" t="s">
        <v>6088</v>
      </c>
      <c r="C3844">
        <v>3185331381</v>
      </c>
      <c r="D3844" t="s">
        <v>16044</v>
      </c>
      <c r="E3844" t="s">
        <v>25978</v>
      </c>
      <c r="F3844" s="17" t="s">
        <v>1733</v>
      </c>
      <c r="G3844">
        <v>1096347</v>
      </c>
      <c r="H3844">
        <v>402</v>
      </c>
    </row>
    <row r="3845" spans="1:8" ht="15" customHeight="1" x14ac:dyDescent="0.25">
      <c r="A3845">
        <v>8640776</v>
      </c>
      <c r="B3845" t="s">
        <v>6089</v>
      </c>
      <c r="C3845">
        <v>3015441305</v>
      </c>
      <c r="D3845" t="s">
        <v>16045</v>
      </c>
      <c r="E3845" t="s">
        <v>25979</v>
      </c>
      <c r="F3845" s="17" t="s">
        <v>408</v>
      </c>
      <c r="G3845">
        <v>1096355</v>
      </c>
      <c r="H3845">
        <v>402</v>
      </c>
    </row>
    <row r="3846" spans="1:8" ht="15" customHeight="1" x14ac:dyDescent="0.25">
      <c r="A3846">
        <v>28162011</v>
      </c>
      <c r="B3846" t="s">
        <v>6090</v>
      </c>
      <c r="C3846">
        <v>3133264345</v>
      </c>
      <c r="D3846" t="s">
        <v>16046</v>
      </c>
      <c r="E3846" t="s">
        <v>25980</v>
      </c>
      <c r="F3846" s="17" t="s">
        <v>1953</v>
      </c>
      <c r="G3846">
        <v>1096361</v>
      </c>
      <c r="H3846">
        <v>402</v>
      </c>
    </row>
    <row r="3847" spans="1:8" ht="15" customHeight="1" x14ac:dyDescent="0.25">
      <c r="A3847">
        <v>1007656575</v>
      </c>
      <c r="B3847" t="s">
        <v>6091</v>
      </c>
      <c r="C3847">
        <v>3228645637</v>
      </c>
      <c r="D3847" t="s">
        <v>16047</v>
      </c>
      <c r="E3847" t="s">
        <v>25981</v>
      </c>
      <c r="F3847" s="17" t="s">
        <v>646</v>
      </c>
      <c r="G3847">
        <v>1096396</v>
      </c>
      <c r="H3847">
        <v>402</v>
      </c>
    </row>
    <row r="3848" spans="1:8" ht="15" customHeight="1" x14ac:dyDescent="0.25">
      <c r="A3848">
        <v>13377642</v>
      </c>
      <c r="B3848" t="s">
        <v>6092</v>
      </c>
      <c r="C3848">
        <v>3135926945</v>
      </c>
      <c r="D3848" t="s">
        <v>16048</v>
      </c>
      <c r="E3848" t="s">
        <v>25982</v>
      </c>
      <c r="F3848" s="17" t="s">
        <v>1733</v>
      </c>
      <c r="G3848">
        <v>1096409</v>
      </c>
      <c r="H3848">
        <v>402</v>
      </c>
    </row>
    <row r="3849" spans="1:8" ht="15" customHeight="1" x14ac:dyDescent="0.25">
      <c r="A3849">
        <v>28312182</v>
      </c>
      <c r="B3849" t="s">
        <v>6093</v>
      </c>
      <c r="C3849">
        <v>3164427524</v>
      </c>
      <c r="D3849" t="s">
        <v>16049</v>
      </c>
      <c r="E3849" t="s">
        <v>25983</v>
      </c>
      <c r="F3849" s="17" t="s">
        <v>1939</v>
      </c>
      <c r="G3849">
        <v>1096439</v>
      </c>
      <c r="H3849">
        <v>402</v>
      </c>
    </row>
    <row r="3850" spans="1:8" ht="15" customHeight="1" x14ac:dyDescent="0.25">
      <c r="A3850">
        <v>13513665</v>
      </c>
      <c r="B3850" t="s">
        <v>6094</v>
      </c>
      <c r="C3850">
        <v>3173213824</v>
      </c>
      <c r="D3850" t="s">
        <v>16050</v>
      </c>
      <c r="E3850" t="s">
        <v>25984</v>
      </c>
      <c r="F3850" s="17" t="s">
        <v>1945</v>
      </c>
      <c r="G3850">
        <v>1096498</v>
      </c>
      <c r="H3850">
        <v>402</v>
      </c>
    </row>
    <row r="3851" spans="1:8" ht="15" customHeight="1" x14ac:dyDescent="0.25">
      <c r="A3851">
        <v>37875770</v>
      </c>
      <c r="B3851" t="s">
        <v>6095</v>
      </c>
      <c r="C3851">
        <v>3133063357</v>
      </c>
      <c r="D3851" t="s">
        <v>16051</v>
      </c>
      <c r="E3851" t="s">
        <v>25985</v>
      </c>
      <c r="F3851" s="17" t="s">
        <v>1939</v>
      </c>
      <c r="G3851">
        <v>1096569</v>
      </c>
      <c r="H3851">
        <v>402</v>
      </c>
    </row>
    <row r="3852" spans="1:8" ht="15" customHeight="1" x14ac:dyDescent="0.25">
      <c r="A3852">
        <v>60369704</v>
      </c>
      <c r="B3852" t="s">
        <v>6096</v>
      </c>
      <c r="C3852">
        <v>3103096884</v>
      </c>
      <c r="D3852" t="s">
        <v>16052</v>
      </c>
      <c r="E3852" t="s">
        <v>25986</v>
      </c>
      <c r="F3852" s="17" t="s">
        <v>1892</v>
      </c>
      <c r="G3852">
        <v>1096610</v>
      </c>
      <c r="H3852">
        <v>402</v>
      </c>
    </row>
    <row r="3853" spans="1:8" ht="15" customHeight="1" x14ac:dyDescent="0.25">
      <c r="A3853">
        <v>6877569</v>
      </c>
      <c r="B3853" t="s">
        <v>6097</v>
      </c>
      <c r="C3853">
        <v>3125374235</v>
      </c>
      <c r="D3853" t="s">
        <v>16053</v>
      </c>
      <c r="E3853" t="s">
        <v>25987</v>
      </c>
      <c r="F3853" s="17" t="s">
        <v>1932</v>
      </c>
      <c r="G3853">
        <v>1096615</v>
      </c>
      <c r="H3853">
        <v>402</v>
      </c>
    </row>
    <row r="3854" spans="1:8" ht="15" customHeight="1" x14ac:dyDescent="0.25">
      <c r="A3854">
        <v>15650056</v>
      </c>
      <c r="B3854" t="s">
        <v>6098</v>
      </c>
      <c r="C3854">
        <v>3013453846</v>
      </c>
      <c r="D3854" t="s">
        <v>16054</v>
      </c>
      <c r="E3854" t="s">
        <v>25988</v>
      </c>
      <c r="F3854" s="17" t="s">
        <v>374</v>
      </c>
      <c r="G3854">
        <v>1096701</v>
      </c>
      <c r="H3854">
        <v>402</v>
      </c>
    </row>
    <row r="3855" spans="1:8" ht="15" customHeight="1" x14ac:dyDescent="0.25">
      <c r="A3855">
        <v>36622765</v>
      </c>
      <c r="B3855" t="s">
        <v>6099</v>
      </c>
      <c r="C3855">
        <v>3156694522</v>
      </c>
      <c r="D3855" t="s">
        <v>16055</v>
      </c>
      <c r="E3855" t="s">
        <v>25989</v>
      </c>
      <c r="F3855" s="17" t="s">
        <v>969</v>
      </c>
      <c r="G3855">
        <v>1096701</v>
      </c>
      <c r="H3855">
        <v>402</v>
      </c>
    </row>
    <row r="3856" spans="1:8" ht="15" customHeight="1" x14ac:dyDescent="0.25">
      <c r="A3856">
        <v>88306978</v>
      </c>
      <c r="B3856" t="s">
        <v>6100</v>
      </c>
      <c r="C3856">
        <v>3508284946</v>
      </c>
      <c r="D3856" t="s">
        <v>16056</v>
      </c>
      <c r="E3856" t="s">
        <v>25990</v>
      </c>
      <c r="F3856" s="17" t="s">
        <v>1773</v>
      </c>
      <c r="G3856">
        <v>1096756</v>
      </c>
      <c r="H3856">
        <v>402</v>
      </c>
    </row>
    <row r="3857" spans="1:8" ht="15" customHeight="1" x14ac:dyDescent="0.25">
      <c r="A3857">
        <v>23911772</v>
      </c>
      <c r="B3857" t="s">
        <v>6101</v>
      </c>
      <c r="C3857">
        <v>3103486935</v>
      </c>
      <c r="D3857" t="s">
        <v>16057</v>
      </c>
      <c r="E3857" t="s">
        <v>25991</v>
      </c>
      <c r="F3857" s="17" t="s">
        <v>714</v>
      </c>
      <c r="G3857">
        <v>1096757</v>
      </c>
      <c r="H3857">
        <v>402</v>
      </c>
    </row>
    <row r="3858" spans="1:8" ht="15" customHeight="1" x14ac:dyDescent="0.25">
      <c r="A3858">
        <v>63546455</v>
      </c>
      <c r="B3858" t="s">
        <v>6102</v>
      </c>
      <c r="C3858">
        <v>3508764908</v>
      </c>
      <c r="D3858" t="s">
        <v>16058</v>
      </c>
      <c r="E3858" t="s">
        <v>25992</v>
      </c>
      <c r="F3858" s="17" t="s">
        <v>1955</v>
      </c>
      <c r="G3858">
        <v>1096946</v>
      </c>
      <c r="H3858">
        <v>402</v>
      </c>
    </row>
    <row r="3859" spans="1:8" ht="15" customHeight="1" x14ac:dyDescent="0.25">
      <c r="A3859">
        <v>5756155</v>
      </c>
      <c r="B3859" t="s">
        <v>6103</v>
      </c>
      <c r="C3859">
        <v>3133688491</v>
      </c>
      <c r="D3859" t="s">
        <v>16059</v>
      </c>
      <c r="E3859" t="s">
        <v>25993</v>
      </c>
      <c r="F3859" s="17" t="s">
        <v>1932</v>
      </c>
      <c r="G3859">
        <v>1096957</v>
      </c>
      <c r="H3859">
        <v>402</v>
      </c>
    </row>
    <row r="3860" spans="1:8" ht="15" customHeight="1" x14ac:dyDescent="0.25">
      <c r="A3860">
        <v>1049609514</v>
      </c>
      <c r="B3860" t="s">
        <v>6104</v>
      </c>
      <c r="C3860">
        <v>3202332057</v>
      </c>
      <c r="D3860" t="s">
        <v>16060</v>
      </c>
      <c r="E3860" t="s">
        <v>25994</v>
      </c>
      <c r="F3860" s="17" t="s">
        <v>535</v>
      </c>
      <c r="G3860">
        <v>1096983</v>
      </c>
      <c r="H3860">
        <v>402</v>
      </c>
    </row>
    <row r="3861" spans="1:8" ht="15" customHeight="1" x14ac:dyDescent="0.25">
      <c r="A3861">
        <v>1050549403</v>
      </c>
      <c r="B3861" t="s">
        <v>6105</v>
      </c>
      <c r="C3861">
        <v>3209180237</v>
      </c>
      <c r="D3861" t="s">
        <v>16061</v>
      </c>
      <c r="E3861" t="s">
        <v>25995</v>
      </c>
      <c r="F3861" s="17" t="s">
        <v>479</v>
      </c>
      <c r="G3861">
        <v>1097022</v>
      </c>
      <c r="H3861">
        <v>402</v>
      </c>
    </row>
    <row r="3862" spans="1:8" ht="15" customHeight="1" x14ac:dyDescent="0.25">
      <c r="A3862">
        <v>60378116</v>
      </c>
      <c r="B3862" t="s">
        <v>6106</v>
      </c>
      <c r="C3862">
        <v>3102151762</v>
      </c>
      <c r="D3862" t="s">
        <v>16062</v>
      </c>
      <c r="E3862" t="s">
        <v>25996</v>
      </c>
      <c r="F3862" s="17" t="s">
        <v>1739</v>
      </c>
      <c r="G3862">
        <v>1097042</v>
      </c>
      <c r="H3862">
        <v>402</v>
      </c>
    </row>
    <row r="3863" spans="1:8" ht="15" customHeight="1" x14ac:dyDescent="0.25">
      <c r="A3863">
        <v>63361976</v>
      </c>
      <c r="B3863" t="s">
        <v>6107</v>
      </c>
      <c r="C3863">
        <v>3168605400</v>
      </c>
      <c r="D3863" t="s">
        <v>16063</v>
      </c>
      <c r="E3863" t="s">
        <v>25997</v>
      </c>
      <c r="F3863" s="17" t="s">
        <v>1953</v>
      </c>
      <c r="G3863">
        <v>1097056</v>
      </c>
      <c r="H3863">
        <v>402</v>
      </c>
    </row>
    <row r="3864" spans="1:8" ht="15" customHeight="1" x14ac:dyDescent="0.25">
      <c r="A3864">
        <v>5735369</v>
      </c>
      <c r="B3864" t="s">
        <v>6108</v>
      </c>
      <c r="C3864">
        <v>3138138419</v>
      </c>
      <c r="D3864" t="s">
        <v>16064</v>
      </c>
      <c r="E3864" t="s">
        <v>25998</v>
      </c>
      <c r="F3864" s="17" t="s">
        <v>985</v>
      </c>
      <c r="G3864">
        <v>1097062</v>
      </c>
      <c r="H3864">
        <v>402</v>
      </c>
    </row>
    <row r="3865" spans="1:8" ht="15" customHeight="1" x14ac:dyDescent="0.25">
      <c r="A3865">
        <v>1026296626</v>
      </c>
      <c r="B3865" t="s">
        <v>6109</v>
      </c>
      <c r="C3865">
        <v>3214209190</v>
      </c>
      <c r="D3865" t="s">
        <v>16065</v>
      </c>
      <c r="E3865" t="s">
        <v>25999</v>
      </c>
      <c r="F3865" s="17" t="s">
        <v>419</v>
      </c>
      <c r="G3865">
        <v>1097068</v>
      </c>
      <c r="H3865">
        <v>402</v>
      </c>
    </row>
    <row r="3866" spans="1:8" ht="15" customHeight="1" x14ac:dyDescent="0.25">
      <c r="A3866">
        <v>1090411505</v>
      </c>
      <c r="B3866" t="s">
        <v>6110</v>
      </c>
      <c r="C3866">
        <v>3143569141</v>
      </c>
      <c r="D3866" t="s">
        <v>16066</v>
      </c>
      <c r="E3866" t="s">
        <v>26000</v>
      </c>
      <c r="F3866" s="17" t="s">
        <v>1739</v>
      </c>
      <c r="G3866">
        <v>1097082</v>
      </c>
      <c r="H3866">
        <v>402</v>
      </c>
    </row>
    <row r="3867" spans="1:8" ht="15" customHeight="1" x14ac:dyDescent="0.25">
      <c r="A3867">
        <v>1098681155</v>
      </c>
      <c r="B3867" t="s">
        <v>6111</v>
      </c>
      <c r="C3867">
        <v>3204673502</v>
      </c>
      <c r="D3867" t="s">
        <v>16067</v>
      </c>
      <c r="E3867" t="s">
        <v>26001</v>
      </c>
      <c r="F3867" s="17" t="s">
        <v>1945</v>
      </c>
      <c r="G3867">
        <v>1097124</v>
      </c>
      <c r="H3867">
        <v>402</v>
      </c>
    </row>
    <row r="3868" spans="1:8" ht="15" customHeight="1" x14ac:dyDescent="0.25">
      <c r="A3868">
        <v>52328516</v>
      </c>
      <c r="B3868" t="s">
        <v>6112</v>
      </c>
      <c r="C3868">
        <v>3197550400</v>
      </c>
      <c r="D3868" t="s">
        <v>16068</v>
      </c>
      <c r="E3868" t="s">
        <v>26002</v>
      </c>
      <c r="F3868" s="17" t="s">
        <v>1955</v>
      </c>
      <c r="G3868">
        <v>1097135</v>
      </c>
      <c r="H3868">
        <v>402</v>
      </c>
    </row>
    <row r="3869" spans="1:8" ht="15" customHeight="1" x14ac:dyDescent="0.25">
      <c r="A3869">
        <v>13539359</v>
      </c>
      <c r="B3869" t="s">
        <v>6113</v>
      </c>
      <c r="C3869">
        <v>3123328490</v>
      </c>
      <c r="D3869" t="s">
        <v>16069</v>
      </c>
      <c r="E3869" t="s">
        <v>26003</v>
      </c>
      <c r="F3869" s="17" t="s">
        <v>1957</v>
      </c>
      <c r="G3869">
        <v>1097168</v>
      </c>
      <c r="H3869">
        <v>402</v>
      </c>
    </row>
    <row r="3870" spans="1:8" ht="15" customHeight="1" x14ac:dyDescent="0.25">
      <c r="A3870">
        <v>28138882</v>
      </c>
      <c r="B3870" t="s">
        <v>6114</v>
      </c>
      <c r="C3870">
        <v>3125399768</v>
      </c>
      <c r="D3870" t="s">
        <v>16070</v>
      </c>
      <c r="E3870" t="s">
        <v>26004</v>
      </c>
      <c r="F3870" s="17" t="s">
        <v>1935</v>
      </c>
      <c r="G3870">
        <v>1097204</v>
      </c>
      <c r="H3870">
        <v>402</v>
      </c>
    </row>
    <row r="3871" spans="1:8" ht="15" customHeight="1" x14ac:dyDescent="0.25">
      <c r="A3871">
        <v>1126420331</v>
      </c>
      <c r="B3871" t="s">
        <v>6115</v>
      </c>
      <c r="C3871">
        <v>3007156099</v>
      </c>
      <c r="D3871" t="s">
        <v>16071</v>
      </c>
      <c r="E3871" t="s">
        <v>26005</v>
      </c>
      <c r="F3871" s="17" t="s">
        <v>1755</v>
      </c>
      <c r="G3871">
        <v>1097232</v>
      </c>
      <c r="H3871">
        <v>402</v>
      </c>
    </row>
    <row r="3872" spans="1:8" ht="15" customHeight="1" x14ac:dyDescent="0.25">
      <c r="A3872">
        <v>1098617841</v>
      </c>
      <c r="B3872" t="s">
        <v>6116</v>
      </c>
      <c r="C3872">
        <v>3209045717</v>
      </c>
      <c r="D3872" t="s">
        <v>16072</v>
      </c>
      <c r="E3872" t="s">
        <v>26006</v>
      </c>
      <c r="F3872" s="17" t="s">
        <v>1945</v>
      </c>
      <c r="G3872">
        <v>1097296</v>
      </c>
      <c r="H3872">
        <v>402</v>
      </c>
    </row>
    <row r="3873" spans="1:8" ht="15" customHeight="1" x14ac:dyDescent="0.25">
      <c r="A3873">
        <v>33702485</v>
      </c>
      <c r="B3873" t="s">
        <v>6117</v>
      </c>
      <c r="C3873">
        <v>3155305072</v>
      </c>
      <c r="D3873" t="s">
        <v>16073</v>
      </c>
      <c r="E3873" t="s">
        <v>26007</v>
      </c>
      <c r="F3873" s="17" t="s">
        <v>629</v>
      </c>
      <c r="G3873">
        <v>1097334</v>
      </c>
      <c r="H3873">
        <v>402</v>
      </c>
    </row>
    <row r="3874" spans="1:8" ht="15" customHeight="1" x14ac:dyDescent="0.25">
      <c r="A3874">
        <v>12458411</v>
      </c>
      <c r="B3874" t="s">
        <v>6118</v>
      </c>
      <c r="C3874">
        <v>3153175916</v>
      </c>
      <c r="D3874" t="s">
        <v>16074</v>
      </c>
      <c r="E3874" t="s">
        <v>26008</v>
      </c>
      <c r="F3874" s="17" t="s">
        <v>999</v>
      </c>
      <c r="G3874">
        <v>1097340</v>
      </c>
      <c r="H3874">
        <v>402</v>
      </c>
    </row>
    <row r="3875" spans="1:8" ht="15" customHeight="1" x14ac:dyDescent="0.25">
      <c r="A3875">
        <v>1065137728</v>
      </c>
      <c r="B3875" t="s">
        <v>6119</v>
      </c>
      <c r="C3875">
        <v>3182467067</v>
      </c>
      <c r="D3875" t="s">
        <v>16075</v>
      </c>
      <c r="E3875" t="s">
        <v>26009</v>
      </c>
      <c r="F3875" s="17" t="s">
        <v>971</v>
      </c>
      <c r="G3875">
        <v>1097366</v>
      </c>
      <c r="H3875">
        <v>402</v>
      </c>
    </row>
    <row r="3876" spans="1:8" ht="15" customHeight="1" x14ac:dyDescent="0.25">
      <c r="A3876">
        <v>19416571</v>
      </c>
      <c r="B3876" t="s">
        <v>6120</v>
      </c>
      <c r="C3876">
        <v>3133258183</v>
      </c>
      <c r="D3876" t="s">
        <v>16076</v>
      </c>
      <c r="E3876" t="s">
        <v>26010</v>
      </c>
      <c r="F3876" s="17" t="s">
        <v>523</v>
      </c>
      <c r="G3876">
        <v>1097390</v>
      </c>
      <c r="H3876">
        <v>402</v>
      </c>
    </row>
    <row r="3877" spans="1:8" ht="15" customHeight="1" x14ac:dyDescent="0.25">
      <c r="A3877">
        <v>1098661299</v>
      </c>
      <c r="B3877" t="s">
        <v>6121</v>
      </c>
      <c r="C3877">
        <v>3232249441</v>
      </c>
      <c r="D3877" t="s">
        <v>16077</v>
      </c>
      <c r="E3877" t="s">
        <v>26011</v>
      </c>
      <c r="F3877" s="17" t="s">
        <v>1953</v>
      </c>
      <c r="G3877">
        <v>1097446</v>
      </c>
      <c r="H3877">
        <v>402</v>
      </c>
    </row>
    <row r="3878" spans="1:8" ht="15" customHeight="1" x14ac:dyDescent="0.25">
      <c r="A3878">
        <v>37713166</v>
      </c>
      <c r="B3878" t="s">
        <v>6122</v>
      </c>
      <c r="C3878">
        <v>3212767882</v>
      </c>
      <c r="D3878" t="s">
        <v>16078</v>
      </c>
      <c r="E3878" t="s">
        <v>26012</v>
      </c>
      <c r="F3878" s="17" t="s">
        <v>1939</v>
      </c>
      <c r="G3878">
        <v>1097472</v>
      </c>
      <c r="H3878">
        <v>402</v>
      </c>
    </row>
    <row r="3879" spans="1:8" ht="15" customHeight="1" x14ac:dyDescent="0.25">
      <c r="A3879">
        <v>5036312</v>
      </c>
      <c r="B3879" t="s">
        <v>6123</v>
      </c>
      <c r="C3879">
        <v>3232896788</v>
      </c>
      <c r="D3879" t="s">
        <v>16079</v>
      </c>
      <c r="E3879" t="s">
        <v>26013</v>
      </c>
      <c r="F3879" s="17" t="s">
        <v>991</v>
      </c>
      <c r="G3879">
        <v>1097476</v>
      </c>
      <c r="H3879">
        <v>402</v>
      </c>
    </row>
    <row r="3880" spans="1:8" ht="15" customHeight="1" x14ac:dyDescent="0.25">
      <c r="A3880">
        <v>1003090627</v>
      </c>
      <c r="B3880" t="s">
        <v>6124</v>
      </c>
      <c r="C3880">
        <v>3153448705</v>
      </c>
      <c r="D3880" t="s">
        <v>16080</v>
      </c>
      <c r="E3880" t="s">
        <v>26014</v>
      </c>
      <c r="F3880" s="17" t="s">
        <v>1939</v>
      </c>
      <c r="G3880">
        <v>1097476</v>
      </c>
      <c r="H3880">
        <v>402</v>
      </c>
    </row>
    <row r="3881" spans="1:8" ht="15" customHeight="1" x14ac:dyDescent="0.25">
      <c r="A3881">
        <v>28307557</v>
      </c>
      <c r="B3881" t="s">
        <v>6125</v>
      </c>
      <c r="C3881">
        <v>3222113660</v>
      </c>
      <c r="D3881" t="s">
        <v>16081</v>
      </c>
      <c r="E3881" t="s">
        <v>26015</v>
      </c>
      <c r="F3881" s="17" t="s">
        <v>1997</v>
      </c>
      <c r="G3881">
        <v>1097486</v>
      </c>
      <c r="H3881">
        <v>402</v>
      </c>
    </row>
    <row r="3882" spans="1:8" ht="15" customHeight="1" x14ac:dyDescent="0.25">
      <c r="A3882">
        <v>1100961509</v>
      </c>
      <c r="B3882" t="s">
        <v>6126</v>
      </c>
      <c r="C3882">
        <v>3205457487</v>
      </c>
      <c r="D3882" t="s">
        <v>16082</v>
      </c>
      <c r="E3882" t="s">
        <v>26016</v>
      </c>
      <c r="F3882" s="17" t="s">
        <v>1925</v>
      </c>
      <c r="G3882">
        <v>1097498</v>
      </c>
      <c r="H3882">
        <v>402</v>
      </c>
    </row>
    <row r="3883" spans="1:8" ht="15" customHeight="1" x14ac:dyDescent="0.25">
      <c r="A3883">
        <v>1006689034</v>
      </c>
      <c r="B3883" t="s">
        <v>6127</v>
      </c>
      <c r="C3883">
        <v>3142998375</v>
      </c>
      <c r="D3883" t="s">
        <v>16083</v>
      </c>
      <c r="E3883" t="s">
        <v>26017</v>
      </c>
      <c r="F3883" s="17" t="s">
        <v>419</v>
      </c>
      <c r="G3883">
        <v>1097505</v>
      </c>
      <c r="H3883">
        <v>402</v>
      </c>
    </row>
    <row r="3884" spans="1:8" ht="15" customHeight="1" x14ac:dyDescent="0.25">
      <c r="A3884">
        <v>27988323</v>
      </c>
      <c r="B3884" t="s">
        <v>6128</v>
      </c>
      <c r="C3884">
        <v>3219786189</v>
      </c>
      <c r="D3884" t="s">
        <v>16084</v>
      </c>
      <c r="E3884" t="s">
        <v>26018</v>
      </c>
      <c r="F3884" s="17" t="s">
        <v>1943</v>
      </c>
      <c r="G3884">
        <v>1097591</v>
      </c>
      <c r="H3884">
        <v>402</v>
      </c>
    </row>
    <row r="3885" spans="1:8" ht="15" customHeight="1" x14ac:dyDescent="0.25">
      <c r="A3885">
        <v>63491155</v>
      </c>
      <c r="B3885" t="s">
        <v>6129</v>
      </c>
      <c r="C3885">
        <v>3125297508</v>
      </c>
      <c r="D3885" t="s">
        <v>16085</v>
      </c>
      <c r="E3885" t="s">
        <v>26019</v>
      </c>
      <c r="F3885" s="17" t="s">
        <v>1945</v>
      </c>
      <c r="G3885">
        <v>1097591</v>
      </c>
      <c r="H3885">
        <v>402</v>
      </c>
    </row>
    <row r="3886" spans="1:8" ht="15" customHeight="1" x14ac:dyDescent="0.25">
      <c r="A3886">
        <v>37615206</v>
      </c>
      <c r="B3886" t="s">
        <v>6130</v>
      </c>
      <c r="C3886">
        <v>3163665805</v>
      </c>
      <c r="D3886" t="s">
        <v>16086</v>
      </c>
      <c r="E3886" t="s">
        <v>26020</v>
      </c>
      <c r="F3886" s="17" t="s">
        <v>1963</v>
      </c>
      <c r="G3886">
        <v>1097608</v>
      </c>
      <c r="H3886">
        <v>402</v>
      </c>
    </row>
    <row r="3887" spans="1:8" ht="15" customHeight="1" x14ac:dyDescent="0.25">
      <c r="A3887">
        <v>1070965792</v>
      </c>
      <c r="B3887" t="s">
        <v>6131</v>
      </c>
      <c r="C3887">
        <v>3214063254</v>
      </c>
      <c r="D3887" t="s">
        <v>16087</v>
      </c>
      <c r="E3887" t="s">
        <v>26021</v>
      </c>
      <c r="F3887" s="17" t="s">
        <v>1269</v>
      </c>
      <c r="G3887">
        <v>1097619</v>
      </c>
      <c r="H3887">
        <v>402</v>
      </c>
    </row>
    <row r="3888" spans="1:8" ht="15" customHeight="1" x14ac:dyDescent="0.25">
      <c r="A3888">
        <v>37711168</v>
      </c>
      <c r="B3888" t="s">
        <v>6132</v>
      </c>
      <c r="C3888">
        <v>3173671843</v>
      </c>
      <c r="D3888" t="s">
        <v>16088</v>
      </c>
      <c r="E3888" t="s">
        <v>26022</v>
      </c>
      <c r="F3888" s="17" t="s">
        <v>999</v>
      </c>
      <c r="G3888">
        <v>1097640</v>
      </c>
      <c r="H3888">
        <v>402</v>
      </c>
    </row>
    <row r="3889" spans="1:8" ht="15" customHeight="1" x14ac:dyDescent="0.25">
      <c r="A3889">
        <v>1062809637</v>
      </c>
      <c r="B3889" t="s">
        <v>6133</v>
      </c>
      <c r="C3889">
        <v>3225341493</v>
      </c>
      <c r="D3889" t="s">
        <v>16089</v>
      </c>
      <c r="E3889" t="s">
        <v>26023</v>
      </c>
      <c r="F3889" s="17" t="s">
        <v>953</v>
      </c>
      <c r="G3889">
        <v>1097641</v>
      </c>
      <c r="H3889">
        <v>402</v>
      </c>
    </row>
    <row r="3890" spans="1:8" ht="15" customHeight="1" x14ac:dyDescent="0.25">
      <c r="A3890">
        <v>16665668</v>
      </c>
      <c r="B3890" t="s">
        <v>6134</v>
      </c>
      <c r="C3890">
        <v>3118356914</v>
      </c>
      <c r="D3890" t="s">
        <v>16090</v>
      </c>
      <c r="E3890" t="s">
        <v>26024</v>
      </c>
      <c r="F3890" s="17" t="s">
        <v>1945</v>
      </c>
      <c r="G3890">
        <v>1097643</v>
      </c>
      <c r="H3890">
        <v>402</v>
      </c>
    </row>
    <row r="3891" spans="1:8" ht="15" customHeight="1" x14ac:dyDescent="0.25">
      <c r="A3891">
        <v>4107088</v>
      </c>
      <c r="B3891" t="s">
        <v>6135</v>
      </c>
      <c r="C3891">
        <v>3143977881</v>
      </c>
      <c r="D3891" t="s">
        <v>16091</v>
      </c>
      <c r="E3891" t="s">
        <v>26025</v>
      </c>
      <c r="F3891" s="17" t="s">
        <v>672</v>
      </c>
      <c r="G3891">
        <v>1097692</v>
      </c>
      <c r="H3891">
        <v>402</v>
      </c>
    </row>
    <row r="3892" spans="1:8" ht="15" customHeight="1" x14ac:dyDescent="0.25">
      <c r="A3892">
        <v>1048284617</v>
      </c>
      <c r="B3892" t="s">
        <v>6136</v>
      </c>
      <c r="C3892">
        <v>3002718620</v>
      </c>
      <c r="D3892" t="s">
        <v>16092</v>
      </c>
      <c r="E3892" t="s">
        <v>26026</v>
      </c>
      <c r="F3892" s="17" t="s">
        <v>378</v>
      </c>
      <c r="G3892">
        <v>1097692</v>
      </c>
      <c r="H3892">
        <v>402</v>
      </c>
    </row>
    <row r="3893" spans="1:8" ht="15" customHeight="1" x14ac:dyDescent="0.25">
      <c r="A3893">
        <v>1129578858</v>
      </c>
      <c r="B3893" t="s">
        <v>6137</v>
      </c>
      <c r="C3893">
        <v>3044638659</v>
      </c>
      <c r="D3893" t="s">
        <v>16093</v>
      </c>
      <c r="E3893" t="s">
        <v>26027</v>
      </c>
      <c r="F3893" s="17" t="s">
        <v>374</v>
      </c>
      <c r="G3893">
        <v>1097707</v>
      </c>
      <c r="H3893">
        <v>402</v>
      </c>
    </row>
    <row r="3894" spans="1:8" ht="15" customHeight="1" x14ac:dyDescent="0.25">
      <c r="A3894">
        <v>91489438</v>
      </c>
      <c r="B3894" t="s">
        <v>6138</v>
      </c>
      <c r="C3894">
        <v>3152650215</v>
      </c>
      <c r="D3894" t="s">
        <v>16094</v>
      </c>
      <c r="E3894" t="s">
        <v>26028</v>
      </c>
      <c r="F3894" s="17" t="s">
        <v>1945</v>
      </c>
      <c r="G3894">
        <v>1097834</v>
      </c>
      <c r="H3894">
        <v>402</v>
      </c>
    </row>
    <row r="3895" spans="1:8" ht="15" customHeight="1" x14ac:dyDescent="0.25">
      <c r="A3895">
        <v>1095933664</v>
      </c>
      <c r="B3895" t="s">
        <v>6139</v>
      </c>
      <c r="C3895">
        <v>3142644805</v>
      </c>
      <c r="D3895" t="s">
        <v>16095</v>
      </c>
      <c r="E3895" t="s">
        <v>26029</v>
      </c>
      <c r="F3895" s="17" t="s">
        <v>1945</v>
      </c>
      <c r="G3895">
        <v>1097853</v>
      </c>
      <c r="H3895">
        <v>402</v>
      </c>
    </row>
    <row r="3896" spans="1:8" ht="15" customHeight="1" x14ac:dyDescent="0.25">
      <c r="A3896">
        <v>30009198</v>
      </c>
      <c r="B3896" t="s">
        <v>6140</v>
      </c>
      <c r="C3896">
        <v>3154521030</v>
      </c>
      <c r="D3896" t="s">
        <v>16096</v>
      </c>
      <c r="E3896" t="s">
        <v>26030</v>
      </c>
      <c r="F3896" s="17" t="s">
        <v>1945</v>
      </c>
      <c r="G3896">
        <v>1097855</v>
      </c>
      <c r="H3896">
        <v>402</v>
      </c>
    </row>
    <row r="3897" spans="1:8" ht="15" customHeight="1" x14ac:dyDescent="0.25">
      <c r="A3897">
        <v>1092337894</v>
      </c>
      <c r="B3897" t="s">
        <v>6141</v>
      </c>
      <c r="C3897">
        <v>3118758409</v>
      </c>
      <c r="D3897" t="s">
        <v>16097</v>
      </c>
      <c r="E3897" t="s">
        <v>26031</v>
      </c>
      <c r="F3897" s="17" t="s">
        <v>1755</v>
      </c>
      <c r="G3897">
        <v>1097865</v>
      </c>
      <c r="H3897">
        <v>402</v>
      </c>
    </row>
    <row r="3898" spans="1:8" ht="15" customHeight="1" x14ac:dyDescent="0.25">
      <c r="A3898">
        <v>80760010</v>
      </c>
      <c r="B3898" t="s">
        <v>6142</v>
      </c>
      <c r="C3898">
        <v>3133845906</v>
      </c>
      <c r="D3898" t="s">
        <v>16098</v>
      </c>
      <c r="E3898" t="s">
        <v>26032</v>
      </c>
      <c r="F3898" s="17" t="s">
        <v>1925</v>
      </c>
      <c r="G3898">
        <v>1097887</v>
      </c>
      <c r="H3898">
        <v>402</v>
      </c>
    </row>
    <row r="3899" spans="1:8" ht="15" customHeight="1" x14ac:dyDescent="0.25">
      <c r="A3899">
        <v>1095952185</v>
      </c>
      <c r="B3899" t="s">
        <v>6143</v>
      </c>
      <c r="C3899">
        <v>3013127731</v>
      </c>
      <c r="D3899" t="s">
        <v>16099</v>
      </c>
      <c r="E3899" t="s">
        <v>26033</v>
      </c>
      <c r="F3899" s="17" t="s">
        <v>1957</v>
      </c>
      <c r="G3899">
        <v>1097898</v>
      </c>
      <c r="H3899">
        <v>402</v>
      </c>
    </row>
    <row r="3900" spans="1:8" ht="15" customHeight="1" x14ac:dyDescent="0.25">
      <c r="A3900">
        <v>4081585</v>
      </c>
      <c r="B3900" t="s">
        <v>6144</v>
      </c>
      <c r="C3900">
        <v>3133928511</v>
      </c>
      <c r="D3900" t="s">
        <v>16100</v>
      </c>
      <c r="E3900" t="s">
        <v>26034</v>
      </c>
      <c r="F3900" s="17" t="s">
        <v>535</v>
      </c>
      <c r="G3900">
        <v>1097951</v>
      </c>
      <c r="H3900">
        <v>402</v>
      </c>
    </row>
    <row r="3901" spans="1:8" ht="15" customHeight="1" x14ac:dyDescent="0.25">
      <c r="A3901">
        <v>13884492</v>
      </c>
      <c r="B3901" t="s">
        <v>6145</v>
      </c>
      <c r="C3901">
        <v>3102152337</v>
      </c>
      <c r="D3901" t="s">
        <v>16101</v>
      </c>
      <c r="E3901" t="s">
        <v>26035</v>
      </c>
      <c r="F3901" s="17" t="s">
        <v>1943</v>
      </c>
      <c r="G3901">
        <v>1097955</v>
      </c>
      <c r="H3901">
        <v>402</v>
      </c>
    </row>
    <row r="3902" spans="1:8" ht="15" customHeight="1" x14ac:dyDescent="0.25">
      <c r="A3902">
        <v>3212304</v>
      </c>
      <c r="B3902" t="s">
        <v>6146</v>
      </c>
      <c r="C3902">
        <v>3124465035</v>
      </c>
      <c r="D3902" t="s">
        <v>16102</v>
      </c>
      <c r="E3902" t="s">
        <v>26036</v>
      </c>
      <c r="F3902" s="17" t="s">
        <v>1269</v>
      </c>
      <c r="G3902">
        <v>1098031</v>
      </c>
      <c r="H3902">
        <v>402</v>
      </c>
    </row>
    <row r="3903" spans="1:8" ht="15" customHeight="1" x14ac:dyDescent="0.25">
      <c r="A3903">
        <v>42843656</v>
      </c>
      <c r="B3903" t="s">
        <v>6147</v>
      </c>
      <c r="C3903">
        <v>3172539800</v>
      </c>
      <c r="D3903" t="s">
        <v>16103</v>
      </c>
      <c r="E3903" t="s">
        <v>26037</v>
      </c>
      <c r="F3903" s="17" t="s">
        <v>1953</v>
      </c>
      <c r="G3903">
        <v>1098061</v>
      </c>
      <c r="H3903">
        <v>402</v>
      </c>
    </row>
    <row r="3904" spans="1:8" ht="15" customHeight="1" x14ac:dyDescent="0.25">
      <c r="A3904">
        <v>91479987</v>
      </c>
      <c r="B3904" t="s">
        <v>6148</v>
      </c>
      <c r="C3904">
        <v>3125863938</v>
      </c>
      <c r="D3904" t="s">
        <v>16104</v>
      </c>
      <c r="E3904" t="s">
        <v>26038</v>
      </c>
      <c r="F3904" s="17" t="s">
        <v>1953</v>
      </c>
      <c r="G3904">
        <v>1098076</v>
      </c>
      <c r="H3904">
        <v>402</v>
      </c>
    </row>
    <row r="3905" spans="1:8" ht="15" customHeight="1" x14ac:dyDescent="0.25">
      <c r="A3905">
        <v>1102721003</v>
      </c>
      <c r="B3905" t="s">
        <v>6149</v>
      </c>
      <c r="C3905">
        <v>3203081022</v>
      </c>
      <c r="D3905" t="s">
        <v>16105</v>
      </c>
      <c r="E3905" t="s">
        <v>26039</v>
      </c>
      <c r="F3905" s="17" t="s">
        <v>1941</v>
      </c>
      <c r="G3905">
        <v>1098102</v>
      </c>
      <c r="H3905">
        <v>402</v>
      </c>
    </row>
    <row r="3906" spans="1:8" ht="15" customHeight="1" x14ac:dyDescent="0.25">
      <c r="A3906">
        <v>1054683701</v>
      </c>
      <c r="B3906" t="s">
        <v>6150</v>
      </c>
      <c r="C3906">
        <v>3102625344</v>
      </c>
      <c r="D3906" t="s">
        <v>16106</v>
      </c>
      <c r="E3906" t="s">
        <v>26040</v>
      </c>
      <c r="F3906" s="17" t="s">
        <v>676</v>
      </c>
      <c r="G3906">
        <v>1098212</v>
      </c>
      <c r="H3906">
        <v>402</v>
      </c>
    </row>
    <row r="3907" spans="1:8" ht="15" customHeight="1" x14ac:dyDescent="0.25">
      <c r="A3907">
        <v>37252125</v>
      </c>
      <c r="B3907" t="s">
        <v>6151</v>
      </c>
      <c r="C3907">
        <v>3142295545</v>
      </c>
      <c r="D3907" t="s">
        <v>16107</v>
      </c>
      <c r="E3907" t="s">
        <v>26041</v>
      </c>
      <c r="F3907" s="17" t="s">
        <v>1739</v>
      </c>
      <c r="G3907">
        <v>1098215</v>
      </c>
      <c r="H3907">
        <v>402</v>
      </c>
    </row>
    <row r="3908" spans="1:8" ht="15" customHeight="1" x14ac:dyDescent="0.25">
      <c r="A3908">
        <v>28268799</v>
      </c>
      <c r="B3908" t="s">
        <v>6152</v>
      </c>
      <c r="C3908">
        <v>3133670982</v>
      </c>
      <c r="D3908" t="s">
        <v>16108</v>
      </c>
      <c r="E3908" t="s">
        <v>26042</v>
      </c>
      <c r="F3908" s="17" t="s">
        <v>1939</v>
      </c>
      <c r="G3908">
        <v>1098226</v>
      </c>
      <c r="H3908">
        <v>402</v>
      </c>
    </row>
    <row r="3909" spans="1:8" ht="15" customHeight="1" x14ac:dyDescent="0.25">
      <c r="A3909">
        <v>28558178</v>
      </c>
      <c r="B3909" t="s">
        <v>6153</v>
      </c>
      <c r="C3909">
        <v>3188921300</v>
      </c>
      <c r="D3909" t="s">
        <v>16109</v>
      </c>
      <c r="E3909" t="s">
        <v>26043</v>
      </c>
      <c r="F3909" s="17" t="s">
        <v>1275</v>
      </c>
      <c r="G3909">
        <v>1098232</v>
      </c>
      <c r="H3909">
        <v>402</v>
      </c>
    </row>
    <row r="3910" spans="1:8" ht="15" customHeight="1" x14ac:dyDescent="0.25">
      <c r="A3910">
        <v>93408916</v>
      </c>
      <c r="B3910" t="s">
        <v>6154</v>
      </c>
      <c r="C3910">
        <v>3168138248</v>
      </c>
      <c r="D3910" t="s">
        <v>16110</v>
      </c>
      <c r="E3910" t="s">
        <v>26044</v>
      </c>
      <c r="F3910" s="17" t="s">
        <v>1932</v>
      </c>
      <c r="G3910">
        <v>1098252</v>
      </c>
      <c r="H3910">
        <v>402</v>
      </c>
    </row>
    <row r="3911" spans="1:8" ht="15" customHeight="1" x14ac:dyDescent="0.25">
      <c r="A3911">
        <v>91253931</v>
      </c>
      <c r="B3911" t="s">
        <v>6155</v>
      </c>
      <c r="C3911">
        <v>3156296696</v>
      </c>
      <c r="D3911" t="s">
        <v>16111</v>
      </c>
      <c r="E3911" t="s">
        <v>26045</v>
      </c>
      <c r="F3911" s="17" t="s">
        <v>1953</v>
      </c>
      <c r="G3911">
        <v>1098268</v>
      </c>
      <c r="H3911">
        <v>402</v>
      </c>
    </row>
    <row r="3912" spans="1:8" ht="15" customHeight="1" x14ac:dyDescent="0.25">
      <c r="A3912">
        <v>37833068</v>
      </c>
      <c r="B3912" t="s">
        <v>6156</v>
      </c>
      <c r="C3912">
        <v>3153037664</v>
      </c>
      <c r="D3912" t="s">
        <v>16112</v>
      </c>
      <c r="E3912" t="s">
        <v>26046</v>
      </c>
      <c r="F3912" s="17" t="s">
        <v>1953</v>
      </c>
      <c r="G3912">
        <v>1098275</v>
      </c>
      <c r="H3912">
        <v>402</v>
      </c>
    </row>
    <row r="3913" spans="1:8" ht="15" customHeight="1" x14ac:dyDescent="0.25">
      <c r="A3913">
        <v>91326534</v>
      </c>
      <c r="B3913" t="s">
        <v>6157</v>
      </c>
      <c r="C3913">
        <v>3142259021</v>
      </c>
      <c r="D3913" t="s">
        <v>16113</v>
      </c>
      <c r="E3913" t="s">
        <v>26047</v>
      </c>
      <c r="F3913" s="17" t="s">
        <v>1937</v>
      </c>
      <c r="G3913">
        <v>1098294</v>
      </c>
      <c r="H3913">
        <v>402</v>
      </c>
    </row>
    <row r="3914" spans="1:8" ht="15" customHeight="1" x14ac:dyDescent="0.25">
      <c r="A3914">
        <v>13830007</v>
      </c>
      <c r="B3914" t="s">
        <v>6158</v>
      </c>
      <c r="C3914">
        <v>3138146187</v>
      </c>
      <c r="D3914" t="s">
        <v>16114</v>
      </c>
      <c r="E3914" t="s">
        <v>26048</v>
      </c>
      <c r="F3914" s="17" t="s">
        <v>1945</v>
      </c>
      <c r="G3914">
        <v>1098300</v>
      </c>
      <c r="H3914">
        <v>402</v>
      </c>
    </row>
    <row r="3915" spans="1:8" ht="15" customHeight="1" x14ac:dyDescent="0.25">
      <c r="A3915">
        <v>1012416673</v>
      </c>
      <c r="B3915" t="s">
        <v>6159</v>
      </c>
      <c r="C3915">
        <v>3204591554</v>
      </c>
      <c r="D3915" t="s">
        <v>16115</v>
      </c>
      <c r="E3915" t="s">
        <v>26049</v>
      </c>
      <c r="F3915" s="17" t="s">
        <v>419</v>
      </c>
      <c r="G3915">
        <v>1098314</v>
      </c>
      <c r="H3915">
        <v>402</v>
      </c>
    </row>
    <row r="3916" spans="1:8" ht="15" customHeight="1" x14ac:dyDescent="0.25">
      <c r="A3916">
        <v>27880191</v>
      </c>
      <c r="B3916" t="s">
        <v>6160</v>
      </c>
      <c r="C3916">
        <v>3222345713</v>
      </c>
      <c r="D3916" t="s">
        <v>16116</v>
      </c>
      <c r="E3916" t="s">
        <v>26050</v>
      </c>
      <c r="F3916" s="17" t="s">
        <v>1963</v>
      </c>
      <c r="G3916">
        <v>1098334</v>
      </c>
      <c r="H3916">
        <v>402</v>
      </c>
    </row>
    <row r="3917" spans="1:8" ht="15" customHeight="1" x14ac:dyDescent="0.25">
      <c r="A3917">
        <v>1100957295</v>
      </c>
      <c r="B3917" t="s">
        <v>6161</v>
      </c>
      <c r="C3917">
        <v>3133014044</v>
      </c>
      <c r="D3917" t="s">
        <v>16117</v>
      </c>
      <c r="E3917" t="s">
        <v>26051</v>
      </c>
      <c r="F3917" s="17" t="s">
        <v>1953</v>
      </c>
      <c r="G3917">
        <v>1098340</v>
      </c>
      <c r="H3917">
        <v>402</v>
      </c>
    </row>
    <row r="3918" spans="1:8" ht="15" customHeight="1" x14ac:dyDescent="0.25">
      <c r="A3918">
        <v>1082251905</v>
      </c>
      <c r="B3918" t="s">
        <v>6162</v>
      </c>
      <c r="C3918">
        <v>3197538271</v>
      </c>
      <c r="D3918" t="s">
        <v>16118</v>
      </c>
      <c r="E3918" t="s">
        <v>26052</v>
      </c>
      <c r="F3918" s="17" t="s">
        <v>969</v>
      </c>
      <c r="G3918">
        <v>1098358</v>
      </c>
      <c r="H3918">
        <v>402</v>
      </c>
    </row>
    <row r="3919" spans="1:8" ht="15" customHeight="1" x14ac:dyDescent="0.25">
      <c r="A3919">
        <v>32795473</v>
      </c>
      <c r="B3919" t="s">
        <v>6163</v>
      </c>
      <c r="C3919">
        <v>3013316244</v>
      </c>
      <c r="D3919" t="s">
        <v>16119</v>
      </c>
      <c r="E3919" t="s">
        <v>26053</v>
      </c>
      <c r="F3919" s="17" t="s">
        <v>374</v>
      </c>
      <c r="G3919">
        <v>1098366</v>
      </c>
      <c r="H3919">
        <v>402</v>
      </c>
    </row>
    <row r="3920" spans="1:8" ht="15" customHeight="1" x14ac:dyDescent="0.25">
      <c r="A3920">
        <v>39022754</v>
      </c>
      <c r="B3920" t="s">
        <v>6164</v>
      </c>
      <c r="C3920">
        <v>3166461178</v>
      </c>
      <c r="D3920" t="s">
        <v>16120</v>
      </c>
      <c r="E3920" t="s">
        <v>26054</v>
      </c>
      <c r="F3920" s="17" t="s">
        <v>1932</v>
      </c>
      <c r="G3920">
        <v>1098380</v>
      </c>
      <c r="H3920">
        <v>402</v>
      </c>
    </row>
    <row r="3921" spans="1:8" ht="15" customHeight="1" x14ac:dyDescent="0.25">
      <c r="A3921">
        <v>1054681011</v>
      </c>
      <c r="B3921" t="s">
        <v>6165</v>
      </c>
      <c r="C3921">
        <v>3145541146</v>
      </c>
      <c r="D3921" t="s">
        <v>16121</v>
      </c>
      <c r="E3921" t="s">
        <v>26055</v>
      </c>
      <c r="F3921" s="17" t="s">
        <v>670</v>
      </c>
      <c r="G3921">
        <v>1098432</v>
      </c>
      <c r="H3921">
        <v>402</v>
      </c>
    </row>
    <row r="3922" spans="1:8" ht="15" customHeight="1" x14ac:dyDescent="0.25">
      <c r="A3922">
        <v>80550577</v>
      </c>
      <c r="B3922" t="s">
        <v>6166</v>
      </c>
      <c r="C3922">
        <v>3188098324</v>
      </c>
      <c r="D3922" t="s">
        <v>16122</v>
      </c>
      <c r="E3922" t="s">
        <v>26056</v>
      </c>
      <c r="F3922" s="17" t="s">
        <v>1261</v>
      </c>
      <c r="G3922">
        <v>1098437</v>
      </c>
      <c r="H3922">
        <v>402</v>
      </c>
    </row>
    <row r="3923" spans="1:8" ht="15" customHeight="1" x14ac:dyDescent="0.25">
      <c r="A3923">
        <v>63305462</v>
      </c>
      <c r="B3923" t="s">
        <v>6167</v>
      </c>
      <c r="C3923">
        <v>3124560385</v>
      </c>
      <c r="D3923" t="s">
        <v>16123</v>
      </c>
      <c r="E3923" t="s">
        <v>26057</v>
      </c>
      <c r="F3923" s="17" t="s">
        <v>1997</v>
      </c>
      <c r="G3923">
        <v>1098460</v>
      </c>
      <c r="H3923">
        <v>402</v>
      </c>
    </row>
    <row r="3924" spans="1:8" ht="15" customHeight="1" x14ac:dyDescent="0.25">
      <c r="A3924">
        <v>1096514336</v>
      </c>
      <c r="B3924" t="s">
        <v>6168</v>
      </c>
      <c r="C3924">
        <v>3132611895</v>
      </c>
      <c r="D3924" t="s">
        <v>16124</v>
      </c>
      <c r="E3924" t="s">
        <v>26058</v>
      </c>
      <c r="F3924" s="17" t="s">
        <v>1963</v>
      </c>
      <c r="G3924">
        <v>1098546</v>
      </c>
      <c r="H3924">
        <v>402</v>
      </c>
    </row>
    <row r="3925" spans="1:8" ht="15" customHeight="1" x14ac:dyDescent="0.25">
      <c r="A3925">
        <v>63525505</v>
      </c>
      <c r="B3925" t="s">
        <v>6169</v>
      </c>
      <c r="C3925">
        <v>3188698568</v>
      </c>
      <c r="D3925" t="s">
        <v>16125</v>
      </c>
      <c r="E3925" t="s">
        <v>26059</v>
      </c>
      <c r="F3925" s="17" t="s">
        <v>1945</v>
      </c>
      <c r="G3925">
        <v>1098567</v>
      </c>
      <c r="H3925">
        <v>402</v>
      </c>
    </row>
    <row r="3926" spans="1:8" ht="15" customHeight="1" x14ac:dyDescent="0.25">
      <c r="A3926">
        <v>5036352</v>
      </c>
      <c r="B3926" t="s">
        <v>6170</v>
      </c>
      <c r="C3926">
        <v>3212558036</v>
      </c>
      <c r="D3926" t="s">
        <v>16126</v>
      </c>
      <c r="E3926" t="s">
        <v>26060</v>
      </c>
      <c r="F3926" s="17" t="s">
        <v>975</v>
      </c>
      <c r="G3926">
        <v>1098597</v>
      </c>
      <c r="H3926">
        <v>402</v>
      </c>
    </row>
    <row r="3927" spans="1:8" ht="15" customHeight="1" x14ac:dyDescent="0.25">
      <c r="A3927">
        <v>91360167</v>
      </c>
      <c r="B3927" t="s">
        <v>6171</v>
      </c>
      <c r="C3927">
        <v>3208023602</v>
      </c>
      <c r="D3927" t="s">
        <v>16127</v>
      </c>
      <c r="E3927" t="s">
        <v>26061</v>
      </c>
      <c r="F3927" s="17" t="s">
        <v>1995</v>
      </c>
      <c r="G3927">
        <v>1098692</v>
      </c>
      <c r="H3927">
        <v>402</v>
      </c>
    </row>
    <row r="3928" spans="1:8" ht="15" customHeight="1" x14ac:dyDescent="0.25">
      <c r="A3928">
        <v>63526859</v>
      </c>
      <c r="B3928" t="s">
        <v>6172</v>
      </c>
      <c r="C3928">
        <v>3177246230</v>
      </c>
      <c r="D3928" t="s">
        <v>16128</v>
      </c>
      <c r="E3928" t="s">
        <v>26062</v>
      </c>
      <c r="F3928" s="17" t="s">
        <v>1941</v>
      </c>
      <c r="G3928">
        <v>1098713</v>
      </c>
      <c r="H3928">
        <v>402</v>
      </c>
    </row>
    <row r="3929" spans="1:8" ht="15" customHeight="1" x14ac:dyDescent="0.25">
      <c r="A3929">
        <v>28138063</v>
      </c>
      <c r="B3929" t="s">
        <v>6173</v>
      </c>
      <c r="C3929">
        <v>3134144632</v>
      </c>
      <c r="D3929" t="s">
        <v>16129</v>
      </c>
      <c r="E3929" t="s">
        <v>26063</v>
      </c>
      <c r="F3929" s="17" t="s">
        <v>1935</v>
      </c>
      <c r="G3929">
        <v>1098742</v>
      </c>
      <c r="H3929">
        <v>402</v>
      </c>
    </row>
    <row r="3930" spans="1:8" ht="15" customHeight="1" x14ac:dyDescent="0.25">
      <c r="A3930">
        <v>1049659669</v>
      </c>
      <c r="B3930" t="s">
        <v>6174</v>
      </c>
      <c r="C3930">
        <v>3144288843</v>
      </c>
      <c r="D3930" t="s">
        <v>16130</v>
      </c>
      <c r="E3930" t="s">
        <v>26064</v>
      </c>
      <c r="F3930" s="17" t="s">
        <v>535</v>
      </c>
      <c r="G3930">
        <v>1098836</v>
      </c>
      <c r="H3930">
        <v>402</v>
      </c>
    </row>
    <row r="3931" spans="1:8" ht="15" customHeight="1" x14ac:dyDescent="0.25">
      <c r="A3931">
        <v>1101201745</v>
      </c>
      <c r="B3931" t="s">
        <v>6175</v>
      </c>
      <c r="C3931">
        <v>3124928838</v>
      </c>
      <c r="D3931" t="s">
        <v>16131</v>
      </c>
      <c r="E3931" t="s">
        <v>26065</v>
      </c>
      <c r="F3931" s="17" t="s">
        <v>1939</v>
      </c>
      <c r="G3931">
        <v>1098880</v>
      </c>
      <c r="H3931">
        <v>402</v>
      </c>
    </row>
    <row r="3932" spans="1:8" ht="15" customHeight="1" x14ac:dyDescent="0.25">
      <c r="A3932">
        <v>1035423918</v>
      </c>
      <c r="B3932" t="s">
        <v>6176</v>
      </c>
      <c r="C3932">
        <v>3222113748</v>
      </c>
      <c r="D3932" t="s">
        <v>16132</v>
      </c>
      <c r="E3932" t="s">
        <v>26066</v>
      </c>
      <c r="F3932" s="17" t="s">
        <v>382</v>
      </c>
      <c r="G3932">
        <v>1098892</v>
      </c>
      <c r="H3932">
        <v>402</v>
      </c>
    </row>
    <row r="3933" spans="1:8" ht="15" customHeight="1" x14ac:dyDescent="0.25">
      <c r="A3933">
        <v>18924857</v>
      </c>
      <c r="B3933" t="s">
        <v>6177</v>
      </c>
      <c r="C3933">
        <v>3164572908</v>
      </c>
      <c r="D3933" t="s">
        <v>16133</v>
      </c>
      <c r="E3933" t="s">
        <v>26067</v>
      </c>
      <c r="F3933" s="17" t="s">
        <v>987</v>
      </c>
      <c r="G3933">
        <v>1098901</v>
      </c>
      <c r="H3933">
        <v>402</v>
      </c>
    </row>
    <row r="3934" spans="1:8" ht="15" customHeight="1" x14ac:dyDescent="0.25">
      <c r="A3934">
        <v>13882813</v>
      </c>
      <c r="B3934" t="s">
        <v>6178</v>
      </c>
      <c r="C3934">
        <v>3114550982</v>
      </c>
      <c r="D3934" t="s">
        <v>16134</v>
      </c>
      <c r="E3934" t="s">
        <v>26068</v>
      </c>
      <c r="F3934" s="17" t="s">
        <v>1932</v>
      </c>
      <c r="G3934">
        <v>1098974</v>
      </c>
      <c r="H3934">
        <v>402</v>
      </c>
    </row>
    <row r="3935" spans="1:8" ht="15" customHeight="1" x14ac:dyDescent="0.25">
      <c r="A3935">
        <v>1050220341</v>
      </c>
      <c r="B3935" t="s">
        <v>6179</v>
      </c>
      <c r="C3935">
        <v>3138030542</v>
      </c>
      <c r="D3935" t="s">
        <v>16135</v>
      </c>
      <c r="E3935" t="s">
        <v>26069</v>
      </c>
      <c r="F3935" s="17" t="s">
        <v>1269</v>
      </c>
      <c r="G3935">
        <v>1098994</v>
      </c>
      <c r="H3935">
        <v>402</v>
      </c>
    </row>
    <row r="3936" spans="1:8" ht="15" customHeight="1" x14ac:dyDescent="0.25">
      <c r="A3936">
        <v>79566107</v>
      </c>
      <c r="B3936" t="s">
        <v>6180</v>
      </c>
      <c r="C3936">
        <v>3108078652</v>
      </c>
      <c r="D3936" t="s">
        <v>16136</v>
      </c>
      <c r="E3936" t="s">
        <v>26070</v>
      </c>
      <c r="F3936" s="17" t="s">
        <v>419</v>
      </c>
      <c r="G3936">
        <v>1099011</v>
      </c>
      <c r="H3936">
        <v>402</v>
      </c>
    </row>
    <row r="3937" spans="1:8" ht="15" customHeight="1" x14ac:dyDescent="0.25">
      <c r="A3937">
        <v>91274589</v>
      </c>
      <c r="B3937" t="s">
        <v>6181</v>
      </c>
      <c r="C3937">
        <v>3216459334</v>
      </c>
      <c r="D3937" t="s">
        <v>16137</v>
      </c>
      <c r="E3937" t="s">
        <v>26071</v>
      </c>
      <c r="F3937" s="17" t="s">
        <v>1965</v>
      </c>
      <c r="G3937">
        <v>1099044</v>
      </c>
      <c r="H3937">
        <v>402</v>
      </c>
    </row>
    <row r="3938" spans="1:8" ht="15" customHeight="1" x14ac:dyDescent="0.25">
      <c r="A3938">
        <v>46458460</v>
      </c>
      <c r="B3938" t="s">
        <v>6182</v>
      </c>
      <c r="C3938">
        <v>3138366846</v>
      </c>
      <c r="D3938" t="s">
        <v>16138</v>
      </c>
      <c r="E3938" t="s">
        <v>26072</v>
      </c>
      <c r="F3938" s="17" t="s">
        <v>730</v>
      </c>
      <c r="G3938">
        <v>1099064</v>
      </c>
      <c r="H3938">
        <v>402</v>
      </c>
    </row>
    <row r="3939" spans="1:8" ht="15" customHeight="1" x14ac:dyDescent="0.25">
      <c r="A3939">
        <v>1065818568</v>
      </c>
      <c r="B3939" t="s">
        <v>6183</v>
      </c>
      <c r="C3939">
        <v>3168617484</v>
      </c>
      <c r="D3939" t="s">
        <v>16139</v>
      </c>
      <c r="E3939" t="s">
        <v>26073</v>
      </c>
      <c r="F3939" s="17" t="s">
        <v>985</v>
      </c>
      <c r="G3939">
        <v>1099074</v>
      </c>
      <c r="H3939">
        <v>402</v>
      </c>
    </row>
    <row r="3940" spans="1:8" ht="15" customHeight="1" x14ac:dyDescent="0.25">
      <c r="A3940">
        <v>37313506</v>
      </c>
      <c r="B3940" t="s">
        <v>6184</v>
      </c>
      <c r="C3940">
        <v>3172499606</v>
      </c>
      <c r="D3940" t="s">
        <v>16140</v>
      </c>
      <c r="E3940" t="s">
        <v>26074</v>
      </c>
      <c r="F3940" s="17" t="s">
        <v>1733</v>
      </c>
      <c r="G3940">
        <v>1099142</v>
      </c>
      <c r="H3940">
        <v>402</v>
      </c>
    </row>
    <row r="3941" spans="1:8" ht="15" customHeight="1" x14ac:dyDescent="0.25">
      <c r="A3941">
        <v>28294034</v>
      </c>
      <c r="B3941" t="s">
        <v>6185</v>
      </c>
      <c r="C3941">
        <v>3103139097</v>
      </c>
      <c r="D3941" t="s">
        <v>16141</v>
      </c>
      <c r="E3941" t="s">
        <v>26075</v>
      </c>
      <c r="F3941" s="17" t="s">
        <v>1963</v>
      </c>
      <c r="G3941">
        <v>1099221</v>
      </c>
      <c r="H3941">
        <v>402</v>
      </c>
    </row>
    <row r="3942" spans="1:8" ht="15" customHeight="1" x14ac:dyDescent="0.25">
      <c r="A3942">
        <v>23438330</v>
      </c>
      <c r="B3942" t="s">
        <v>6186</v>
      </c>
      <c r="C3942">
        <v>3102566430</v>
      </c>
      <c r="D3942" t="s">
        <v>16142</v>
      </c>
      <c r="E3942" t="s">
        <v>26076</v>
      </c>
      <c r="F3942" s="17" t="s">
        <v>515</v>
      </c>
      <c r="G3942">
        <v>1099275</v>
      </c>
      <c r="H3942">
        <v>402</v>
      </c>
    </row>
    <row r="3943" spans="1:8" ht="15" customHeight="1" x14ac:dyDescent="0.25">
      <c r="A3943">
        <v>1098809222</v>
      </c>
      <c r="B3943" t="s">
        <v>6187</v>
      </c>
      <c r="C3943">
        <v>3011548820</v>
      </c>
      <c r="D3943" t="s">
        <v>16143</v>
      </c>
      <c r="E3943" t="s">
        <v>26077</v>
      </c>
      <c r="F3943" s="17" t="s">
        <v>1963</v>
      </c>
      <c r="G3943">
        <v>1099288</v>
      </c>
      <c r="H3943">
        <v>402</v>
      </c>
    </row>
    <row r="3944" spans="1:8" ht="15" customHeight="1" x14ac:dyDescent="0.25">
      <c r="A3944">
        <v>1098796962</v>
      </c>
      <c r="B3944" t="s">
        <v>6188</v>
      </c>
      <c r="C3944">
        <v>3155540234</v>
      </c>
      <c r="D3944" t="s">
        <v>16144</v>
      </c>
      <c r="E3944" t="s">
        <v>26078</v>
      </c>
      <c r="F3944" s="17" t="s">
        <v>1955</v>
      </c>
      <c r="G3944">
        <v>1099311</v>
      </c>
      <c r="H3944">
        <v>402</v>
      </c>
    </row>
    <row r="3945" spans="1:8" ht="15" customHeight="1" x14ac:dyDescent="0.25">
      <c r="A3945">
        <v>9536133</v>
      </c>
      <c r="B3945" t="s">
        <v>6189</v>
      </c>
      <c r="C3945">
        <v>3103251808</v>
      </c>
      <c r="D3945" t="s">
        <v>16145</v>
      </c>
      <c r="E3945" t="s">
        <v>26079</v>
      </c>
      <c r="F3945" s="17" t="s">
        <v>539</v>
      </c>
      <c r="G3945">
        <v>1099335</v>
      </c>
      <c r="H3945">
        <v>402</v>
      </c>
    </row>
    <row r="3946" spans="1:8" ht="15" customHeight="1" x14ac:dyDescent="0.25">
      <c r="A3946">
        <v>1095786185</v>
      </c>
      <c r="B3946" t="s">
        <v>6190</v>
      </c>
      <c r="C3946">
        <v>3156166752</v>
      </c>
      <c r="D3946" t="s">
        <v>16146</v>
      </c>
      <c r="E3946" t="s">
        <v>26080</v>
      </c>
      <c r="F3946" s="17" t="s">
        <v>1953</v>
      </c>
      <c r="G3946">
        <v>1099380</v>
      </c>
      <c r="H3946">
        <v>402</v>
      </c>
    </row>
    <row r="3947" spans="1:8" ht="15" customHeight="1" x14ac:dyDescent="0.25">
      <c r="A3947">
        <v>91470446</v>
      </c>
      <c r="B3947" t="s">
        <v>6191</v>
      </c>
      <c r="C3947">
        <v>3153934577</v>
      </c>
      <c r="D3947" t="s">
        <v>16147</v>
      </c>
      <c r="E3947" t="s">
        <v>26081</v>
      </c>
      <c r="F3947" s="17" t="s">
        <v>999</v>
      </c>
      <c r="G3947">
        <v>1099391</v>
      </c>
      <c r="H3947">
        <v>402</v>
      </c>
    </row>
    <row r="3948" spans="1:8" ht="15" customHeight="1" x14ac:dyDescent="0.25">
      <c r="A3948">
        <v>1032372942</v>
      </c>
      <c r="B3948" t="s">
        <v>6192</v>
      </c>
      <c r="C3948">
        <v>3155613387</v>
      </c>
      <c r="D3948" t="s">
        <v>16148</v>
      </c>
      <c r="E3948" t="s">
        <v>26082</v>
      </c>
      <c r="F3948" s="17" t="s">
        <v>1997</v>
      </c>
      <c r="G3948">
        <v>1099406</v>
      </c>
      <c r="H3948">
        <v>402</v>
      </c>
    </row>
    <row r="3949" spans="1:8" ht="15" customHeight="1" x14ac:dyDescent="0.25">
      <c r="A3949">
        <v>3094343</v>
      </c>
      <c r="B3949" t="s">
        <v>6193</v>
      </c>
      <c r="C3949">
        <v>3103051099</v>
      </c>
      <c r="D3949" t="s">
        <v>16149</v>
      </c>
      <c r="E3949" t="s">
        <v>26083</v>
      </c>
      <c r="F3949" s="17" t="s">
        <v>1273</v>
      </c>
      <c r="G3949">
        <v>1099441</v>
      </c>
      <c r="H3949">
        <v>402</v>
      </c>
    </row>
    <row r="3950" spans="1:8" ht="15" customHeight="1" x14ac:dyDescent="0.25">
      <c r="A3950">
        <v>1095954804</v>
      </c>
      <c r="B3950" t="s">
        <v>6194</v>
      </c>
      <c r="C3950">
        <v>3002896222</v>
      </c>
      <c r="D3950" t="s">
        <v>16150</v>
      </c>
      <c r="E3950" t="s">
        <v>26084</v>
      </c>
      <c r="F3950" s="17" t="s">
        <v>1955</v>
      </c>
      <c r="G3950">
        <v>1099457</v>
      </c>
      <c r="H3950">
        <v>402</v>
      </c>
    </row>
    <row r="3951" spans="1:8" ht="15" customHeight="1" x14ac:dyDescent="0.25">
      <c r="A3951">
        <v>1057578487</v>
      </c>
      <c r="B3951" t="s">
        <v>6195</v>
      </c>
      <c r="C3951">
        <v>3134858233</v>
      </c>
      <c r="D3951" t="s">
        <v>16151</v>
      </c>
      <c r="E3951" t="s">
        <v>26085</v>
      </c>
      <c r="F3951" s="17" t="s">
        <v>714</v>
      </c>
      <c r="G3951">
        <v>1099473</v>
      </c>
      <c r="H3951">
        <v>402</v>
      </c>
    </row>
    <row r="3952" spans="1:8" ht="15" customHeight="1" x14ac:dyDescent="0.25">
      <c r="A3952">
        <v>1000455094</v>
      </c>
      <c r="B3952" t="s">
        <v>6196</v>
      </c>
      <c r="C3952">
        <v>3224836237</v>
      </c>
      <c r="D3952" t="s">
        <v>16152</v>
      </c>
      <c r="E3952" t="s">
        <v>26086</v>
      </c>
      <c r="F3952" s="17" t="s">
        <v>419</v>
      </c>
      <c r="G3952">
        <v>1099504</v>
      </c>
      <c r="H3952">
        <v>402</v>
      </c>
    </row>
    <row r="3953" spans="1:8" ht="15" customHeight="1" x14ac:dyDescent="0.25">
      <c r="A3953">
        <v>1097609907</v>
      </c>
      <c r="B3953" t="s">
        <v>6197</v>
      </c>
      <c r="C3953">
        <v>3214258014</v>
      </c>
      <c r="D3953" t="s">
        <v>16153</v>
      </c>
      <c r="E3953" t="s">
        <v>26087</v>
      </c>
      <c r="F3953" s="17" t="s">
        <v>1935</v>
      </c>
      <c r="G3953">
        <v>1099528</v>
      </c>
      <c r="H3953">
        <v>402</v>
      </c>
    </row>
    <row r="3954" spans="1:8" ht="15" customHeight="1" x14ac:dyDescent="0.25">
      <c r="A3954">
        <v>91521333</v>
      </c>
      <c r="B3954" t="s">
        <v>6198</v>
      </c>
      <c r="C3954">
        <v>3164698081</v>
      </c>
      <c r="D3954" t="s">
        <v>16154</v>
      </c>
      <c r="E3954" t="s">
        <v>26088</v>
      </c>
      <c r="F3954" s="17" t="s">
        <v>1945</v>
      </c>
      <c r="G3954">
        <v>1099585</v>
      </c>
      <c r="H3954">
        <v>402</v>
      </c>
    </row>
    <row r="3955" spans="1:8" ht="15" customHeight="1" x14ac:dyDescent="0.25">
      <c r="A3955">
        <v>1054683492</v>
      </c>
      <c r="B3955" t="s">
        <v>6199</v>
      </c>
      <c r="C3955">
        <v>3143628134</v>
      </c>
      <c r="D3955" t="s">
        <v>16155</v>
      </c>
      <c r="E3955" t="s">
        <v>26089</v>
      </c>
      <c r="F3955" s="17" t="s">
        <v>684</v>
      </c>
      <c r="G3955">
        <v>1099657</v>
      </c>
      <c r="H3955">
        <v>402</v>
      </c>
    </row>
    <row r="3956" spans="1:8" ht="15" customHeight="1" x14ac:dyDescent="0.25">
      <c r="A3956">
        <v>5762213</v>
      </c>
      <c r="B3956" t="s">
        <v>6200</v>
      </c>
      <c r="C3956">
        <v>3156721629</v>
      </c>
      <c r="D3956" t="s">
        <v>16156</v>
      </c>
      <c r="E3956" t="s">
        <v>26090</v>
      </c>
      <c r="F3956" s="17" t="s">
        <v>1925</v>
      </c>
      <c r="G3956">
        <v>1099675</v>
      </c>
      <c r="H3956">
        <v>402</v>
      </c>
    </row>
    <row r="3957" spans="1:8" ht="15" customHeight="1" x14ac:dyDescent="0.25">
      <c r="A3957">
        <v>74378806</v>
      </c>
      <c r="B3957" t="s">
        <v>6201</v>
      </c>
      <c r="C3957">
        <v>3123494457</v>
      </c>
      <c r="D3957" t="s">
        <v>16157</v>
      </c>
      <c r="E3957" t="s">
        <v>26091</v>
      </c>
      <c r="F3957" s="17" t="s">
        <v>1261</v>
      </c>
      <c r="G3957">
        <v>1099682</v>
      </c>
      <c r="H3957">
        <v>402</v>
      </c>
    </row>
    <row r="3958" spans="1:8" ht="15" customHeight="1" x14ac:dyDescent="0.25">
      <c r="A3958">
        <v>1024479617</v>
      </c>
      <c r="B3958" t="s">
        <v>6202</v>
      </c>
      <c r="C3958">
        <v>3016711409</v>
      </c>
      <c r="D3958" t="s">
        <v>16158</v>
      </c>
      <c r="E3958" t="s">
        <v>26092</v>
      </c>
      <c r="F3958" s="17" t="s">
        <v>419</v>
      </c>
      <c r="G3958">
        <v>1099698</v>
      </c>
      <c r="H3958">
        <v>402</v>
      </c>
    </row>
    <row r="3959" spans="1:8" ht="15" customHeight="1" x14ac:dyDescent="0.25">
      <c r="A3959">
        <v>1095911913</v>
      </c>
      <c r="B3959" t="s">
        <v>6203</v>
      </c>
      <c r="C3959">
        <v>3004003975</v>
      </c>
      <c r="D3959" t="s">
        <v>16159</v>
      </c>
      <c r="E3959" t="s">
        <v>26093</v>
      </c>
      <c r="F3959" s="17" t="s">
        <v>1953</v>
      </c>
      <c r="G3959">
        <v>1099715</v>
      </c>
      <c r="H3959">
        <v>402</v>
      </c>
    </row>
    <row r="3960" spans="1:8" ht="15" customHeight="1" x14ac:dyDescent="0.25">
      <c r="A3960">
        <v>1005337065</v>
      </c>
      <c r="B3960" t="s">
        <v>6204</v>
      </c>
      <c r="C3960">
        <v>3184535521</v>
      </c>
      <c r="D3960" t="s">
        <v>16160</v>
      </c>
      <c r="E3960" t="s">
        <v>26094</v>
      </c>
      <c r="F3960" s="17" t="s">
        <v>1945</v>
      </c>
      <c r="G3960">
        <v>1099728</v>
      </c>
      <c r="H3960">
        <v>402</v>
      </c>
    </row>
    <row r="3961" spans="1:8" ht="15" customHeight="1" x14ac:dyDescent="0.25">
      <c r="A3961">
        <v>1095840947</v>
      </c>
      <c r="B3961" t="s">
        <v>6205</v>
      </c>
      <c r="C3961">
        <v>3125810664</v>
      </c>
      <c r="D3961" t="s">
        <v>16161</v>
      </c>
      <c r="E3961" t="s">
        <v>26095</v>
      </c>
      <c r="F3961" s="17" t="s">
        <v>1953</v>
      </c>
      <c r="G3961">
        <v>1099743</v>
      </c>
      <c r="H3961">
        <v>402</v>
      </c>
    </row>
    <row r="3962" spans="1:8" ht="15" customHeight="1" x14ac:dyDescent="0.25">
      <c r="A3962">
        <v>1075663752</v>
      </c>
      <c r="B3962" t="s">
        <v>6206</v>
      </c>
      <c r="C3962">
        <v>3192300734</v>
      </c>
      <c r="D3962" t="s">
        <v>16162</v>
      </c>
      <c r="E3962" t="s">
        <v>26096</v>
      </c>
      <c r="F3962" s="17" t="s">
        <v>1259</v>
      </c>
      <c r="G3962">
        <v>1099762</v>
      </c>
      <c r="H3962">
        <v>402</v>
      </c>
    </row>
    <row r="3963" spans="1:8" ht="15" customHeight="1" x14ac:dyDescent="0.25">
      <c r="A3963">
        <v>1099203432</v>
      </c>
      <c r="B3963" t="s">
        <v>6207</v>
      </c>
      <c r="C3963">
        <v>3112698276</v>
      </c>
      <c r="D3963" t="s">
        <v>16163</v>
      </c>
      <c r="E3963" t="s">
        <v>26097</v>
      </c>
      <c r="F3963" s="17" t="s">
        <v>1977</v>
      </c>
      <c r="G3963">
        <v>1099794</v>
      </c>
      <c r="H3963">
        <v>402</v>
      </c>
    </row>
    <row r="3964" spans="1:8" ht="15" customHeight="1" x14ac:dyDescent="0.25">
      <c r="A3964">
        <v>12457460</v>
      </c>
      <c r="B3964" t="s">
        <v>6208</v>
      </c>
      <c r="C3964">
        <v>3177681146</v>
      </c>
      <c r="D3964" t="s">
        <v>16164</v>
      </c>
      <c r="E3964" t="s">
        <v>26098</v>
      </c>
      <c r="F3964" s="17" t="s">
        <v>999</v>
      </c>
      <c r="G3964">
        <v>1099823</v>
      </c>
      <c r="H3964">
        <v>402</v>
      </c>
    </row>
    <row r="3965" spans="1:8" ht="15" customHeight="1" x14ac:dyDescent="0.25">
      <c r="A3965">
        <v>37625506</v>
      </c>
      <c r="B3965" t="s">
        <v>6209</v>
      </c>
      <c r="C3965">
        <v>3118450550</v>
      </c>
      <c r="D3965" t="s">
        <v>16165</v>
      </c>
      <c r="E3965" t="s">
        <v>26099</v>
      </c>
      <c r="F3965" s="17" t="s">
        <v>1997</v>
      </c>
      <c r="G3965">
        <v>1099901</v>
      </c>
      <c r="H3965">
        <v>402</v>
      </c>
    </row>
    <row r="3966" spans="1:8" ht="15" customHeight="1" x14ac:dyDescent="0.25">
      <c r="A3966">
        <v>39584024</v>
      </c>
      <c r="B3966" t="s">
        <v>6210</v>
      </c>
      <c r="C3966">
        <v>3202804957</v>
      </c>
      <c r="D3966" t="s">
        <v>16166</v>
      </c>
      <c r="E3966" t="s">
        <v>26100</v>
      </c>
      <c r="F3966" s="17" t="s">
        <v>419</v>
      </c>
      <c r="G3966">
        <v>1099906</v>
      </c>
      <c r="H3966">
        <v>402</v>
      </c>
    </row>
    <row r="3967" spans="1:8" ht="15" customHeight="1" x14ac:dyDescent="0.25">
      <c r="A3967">
        <v>52394296</v>
      </c>
      <c r="B3967" t="s">
        <v>6211</v>
      </c>
      <c r="C3967">
        <v>3132880303</v>
      </c>
      <c r="D3967" t="s">
        <v>16167</v>
      </c>
      <c r="E3967" t="s">
        <v>26101</v>
      </c>
      <c r="F3967" s="17" t="s">
        <v>419</v>
      </c>
      <c r="G3967">
        <v>1099912</v>
      </c>
      <c r="H3967">
        <v>402</v>
      </c>
    </row>
    <row r="3968" spans="1:8" ht="15" customHeight="1" x14ac:dyDescent="0.25">
      <c r="A3968">
        <v>35410726</v>
      </c>
      <c r="B3968" t="s">
        <v>6212</v>
      </c>
      <c r="C3968">
        <v>3202220877</v>
      </c>
      <c r="D3968" t="s">
        <v>16168</v>
      </c>
      <c r="E3968" t="s">
        <v>26102</v>
      </c>
      <c r="F3968" s="17" t="s">
        <v>1261</v>
      </c>
      <c r="G3968">
        <v>1099932</v>
      </c>
      <c r="H3968">
        <v>402</v>
      </c>
    </row>
    <row r="3969" spans="1:8" ht="15" customHeight="1" x14ac:dyDescent="0.25">
      <c r="A3969">
        <v>1062403069</v>
      </c>
      <c r="B3969" t="s">
        <v>6213</v>
      </c>
      <c r="C3969">
        <v>3007188844</v>
      </c>
      <c r="D3969" t="s">
        <v>16169</v>
      </c>
      <c r="E3969" t="s">
        <v>26103</v>
      </c>
      <c r="F3969" s="17" t="s">
        <v>975</v>
      </c>
      <c r="G3969">
        <v>1099939</v>
      </c>
      <c r="H3969">
        <v>402</v>
      </c>
    </row>
    <row r="3970" spans="1:8" ht="15" customHeight="1" x14ac:dyDescent="0.25">
      <c r="A3970">
        <v>23779155</v>
      </c>
      <c r="B3970" t="s">
        <v>6214</v>
      </c>
      <c r="C3970">
        <v>3112625418</v>
      </c>
      <c r="D3970" t="s">
        <v>16170</v>
      </c>
      <c r="E3970" t="s">
        <v>26104</v>
      </c>
      <c r="F3970" s="17" t="s">
        <v>676</v>
      </c>
      <c r="G3970">
        <v>1099944</v>
      </c>
      <c r="H3970">
        <v>402</v>
      </c>
    </row>
    <row r="3971" spans="1:8" ht="15" customHeight="1" x14ac:dyDescent="0.25">
      <c r="A3971">
        <v>1095913898</v>
      </c>
      <c r="B3971" t="s">
        <v>6215</v>
      </c>
      <c r="C3971">
        <v>3163234264</v>
      </c>
      <c r="D3971" t="s">
        <v>16171</v>
      </c>
      <c r="E3971" t="s">
        <v>26105</v>
      </c>
      <c r="F3971" s="17" t="s">
        <v>1955</v>
      </c>
      <c r="G3971">
        <v>1099976</v>
      </c>
      <c r="H3971">
        <v>402</v>
      </c>
    </row>
    <row r="3972" spans="1:8" ht="15" customHeight="1" x14ac:dyDescent="0.25">
      <c r="A3972">
        <v>46676117</v>
      </c>
      <c r="B3972" t="s">
        <v>6216</v>
      </c>
      <c r="C3972">
        <v>3017808197</v>
      </c>
      <c r="D3972" t="s">
        <v>16172</v>
      </c>
      <c r="E3972" t="s">
        <v>26106</v>
      </c>
      <c r="F3972" s="17" t="s">
        <v>629</v>
      </c>
      <c r="G3972">
        <v>1099984</v>
      </c>
      <c r="H3972">
        <v>402</v>
      </c>
    </row>
    <row r="3973" spans="1:8" ht="15" customHeight="1" x14ac:dyDescent="0.25">
      <c r="A3973">
        <v>1020450449</v>
      </c>
      <c r="B3973" t="s">
        <v>6217</v>
      </c>
      <c r="C3973">
        <v>3108448148</v>
      </c>
      <c r="D3973" t="s">
        <v>16173</v>
      </c>
      <c r="E3973" t="s">
        <v>26107</v>
      </c>
      <c r="F3973" s="17" t="s">
        <v>1733</v>
      </c>
      <c r="G3973">
        <v>1100000</v>
      </c>
      <c r="H3973">
        <v>402</v>
      </c>
    </row>
    <row r="3974" spans="1:8" ht="15" customHeight="1" x14ac:dyDescent="0.25">
      <c r="A3974">
        <v>1052187172</v>
      </c>
      <c r="B3974" t="s">
        <v>6218</v>
      </c>
      <c r="C3974">
        <v>3015675959</v>
      </c>
      <c r="D3974" t="s">
        <v>16174</v>
      </c>
      <c r="E3974" t="s">
        <v>26108</v>
      </c>
      <c r="F3974" s="17" t="s">
        <v>477</v>
      </c>
      <c r="G3974">
        <v>1100000</v>
      </c>
      <c r="H3974">
        <v>402</v>
      </c>
    </row>
    <row r="3975" spans="1:8" ht="15" customHeight="1" x14ac:dyDescent="0.25">
      <c r="A3975">
        <v>1052572578</v>
      </c>
      <c r="B3975" t="s">
        <v>6219</v>
      </c>
      <c r="C3975">
        <v>3164259735</v>
      </c>
      <c r="D3975" t="s">
        <v>16175</v>
      </c>
      <c r="E3975" t="s">
        <v>26109</v>
      </c>
      <c r="F3975" s="17" t="s">
        <v>993</v>
      </c>
      <c r="G3975">
        <v>1100000</v>
      </c>
      <c r="H3975">
        <v>402</v>
      </c>
    </row>
    <row r="3976" spans="1:8" ht="15" customHeight="1" x14ac:dyDescent="0.25">
      <c r="A3976">
        <v>1091163050</v>
      </c>
      <c r="B3976" t="s">
        <v>6220</v>
      </c>
      <c r="C3976">
        <v>3105793896</v>
      </c>
      <c r="D3976" t="s">
        <v>16176</v>
      </c>
      <c r="E3976" t="s">
        <v>26110</v>
      </c>
      <c r="F3976" s="17" t="s">
        <v>1733</v>
      </c>
      <c r="G3976">
        <v>1100000</v>
      </c>
      <c r="H3976">
        <v>402</v>
      </c>
    </row>
    <row r="3977" spans="1:8" ht="15" customHeight="1" x14ac:dyDescent="0.25">
      <c r="A3977">
        <v>1098756255</v>
      </c>
      <c r="B3977" t="s">
        <v>6221</v>
      </c>
      <c r="C3977">
        <v>3506320306</v>
      </c>
      <c r="D3977" t="s">
        <v>16177</v>
      </c>
      <c r="E3977" t="s">
        <v>26111</v>
      </c>
      <c r="F3977" s="17" t="s">
        <v>1945</v>
      </c>
      <c r="G3977">
        <v>1100000</v>
      </c>
      <c r="H3977">
        <v>402</v>
      </c>
    </row>
    <row r="3978" spans="1:8" ht="15" customHeight="1" x14ac:dyDescent="0.25">
      <c r="A3978">
        <v>13513731</v>
      </c>
      <c r="B3978" t="s">
        <v>6222</v>
      </c>
      <c r="C3978">
        <v>3222327035</v>
      </c>
      <c r="D3978" t="s">
        <v>16178</v>
      </c>
      <c r="E3978" t="s">
        <v>26112</v>
      </c>
      <c r="F3978" s="17" t="s">
        <v>1261</v>
      </c>
      <c r="G3978">
        <v>1100025</v>
      </c>
      <c r="H3978">
        <v>402</v>
      </c>
    </row>
    <row r="3979" spans="1:8" ht="15" customHeight="1" x14ac:dyDescent="0.25">
      <c r="A3979">
        <v>1022444305</v>
      </c>
      <c r="B3979" t="s">
        <v>6223</v>
      </c>
      <c r="C3979">
        <v>3188788053</v>
      </c>
      <c r="D3979" t="s">
        <v>16179</v>
      </c>
      <c r="E3979" t="s">
        <v>26113</v>
      </c>
      <c r="F3979" s="17" t="s">
        <v>1285</v>
      </c>
      <c r="G3979">
        <v>1100043</v>
      </c>
      <c r="H3979">
        <v>402</v>
      </c>
    </row>
    <row r="3980" spans="1:8" ht="15" customHeight="1" x14ac:dyDescent="0.25">
      <c r="A3980">
        <v>63339743</v>
      </c>
      <c r="B3980" t="s">
        <v>6224</v>
      </c>
      <c r="C3980">
        <v>3134828896</v>
      </c>
      <c r="D3980" t="s">
        <v>16180</v>
      </c>
      <c r="E3980" t="s">
        <v>26114</v>
      </c>
      <c r="F3980" s="17" t="s">
        <v>1953</v>
      </c>
      <c r="G3980">
        <v>1100046</v>
      </c>
      <c r="H3980">
        <v>402</v>
      </c>
    </row>
    <row r="3981" spans="1:8" ht="15" customHeight="1" x14ac:dyDescent="0.25">
      <c r="A3981">
        <v>1140416579</v>
      </c>
      <c r="B3981" t="s">
        <v>6225</v>
      </c>
      <c r="C3981">
        <v>3209405392</v>
      </c>
      <c r="D3981" t="s">
        <v>16181</v>
      </c>
      <c r="E3981" t="s">
        <v>26115</v>
      </c>
      <c r="F3981" s="17" t="s">
        <v>1739</v>
      </c>
      <c r="G3981">
        <v>1100049</v>
      </c>
      <c r="H3981">
        <v>402</v>
      </c>
    </row>
    <row r="3982" spans="1:8" ht="15" customHeight="1" x14ac:dyDescent="0.25">
      <c r="A3982">
        <v>1065831904</v>
      </c>
      <c r="B3982" t="s">
        <v>6226</v>
      </c>
      <c r="C3982">
        <v>3245804820</v>
      </c>
      <c r="D3982" t="s">
        <v>16182</v>
      </c>
      <c r="E3982" t="s">
        <v>26116</v>
      </c>
      <c r="F3982" s="17" t="s">
        <v>985</v>
      </c>
      <c r="G3982">
        <v>1100057</v>
      </c>
      <c r="H3982">
        <v>402</v>
      </c>
    </row>
    <row r="3983" spans="1:8" ht="15" customHeight="1" x14ac:dyDescent="0.25">
      <c r="A3983">
        <v>91179417</v>
      </c>
      <c r="B3983" t="s">
        <v>6227</v>
      </c>
      <c r="C3983">
        <v>3204255298</v>
      </c>
      <c r="D3983" t="s">
        <v>16183</v>
      </c>
      <c r="E3983" t="s">
        <v>26117</v>
      </c>
      <c r="F3983" s="17" t="s">
        <v>1953</v>
      </c>
      <c r="G3983">
        <v>1100081</v>
      </c>
      <c r="H3983">
        <v>402</v>
      </c>
    </row>
    <row r="3984" spans="1:8" ht="15" customHeight="1" x14ac:dyDescent="0.25">
      <c r="A3984">
        <v>1052413826</v>
      </c>
      <c r="B3984" t="s">
        <v>6228</v>
      </c>
      <c r="C3984">
        <v>3222935784</v>
      </c>
      <c r="D3984" t="s">
        <v>16184</v>
      </c>
      <c r="E3984" t="s">
        <v>26118</v>
      </c>
      <c r="F3984" s="17" t="s">
        <v>730</v>
      </c>
      <c r="G3984">
        <v>1100092</v>
      </c>
      <c r="H3984">
        <v>402</v>
      </c>
    </row>
    <row r="3985" spans="1:8" ht="15" customHeight="1" x14ac:dyDescent="0.25">
      <c r="A3985">
        <v>24183312</v>
      </c>
      <c r="B3985" t="s">
        <v>6229</v>
      </c>
      <c r="C3985">
        <v>3212085268</v>
      </c>
      <c r="D3985" t="s">
        <v>16185</v>
      </c>
      <c r="E3985" t="s">
        <v>26119</v>
      </c>
      <c r="F3985" s="17" t="s">
        <v>718</v>
      </c>
      <c r="G3985">
        <v>1100104</v>
      </c>
      <c r="H3985">
        <v>402</v>
      </c>
    </row>
    <row r="3986" spans="1:8" ht="15" customHeight="1" x14ac:dyDescent="0.25">
      <c r="A3986">
        <v>63470098</v>
      </c>
      <c r="B3986" t="s">
        <v>6230</v>
      </c>
      <c r="C3986">
        <v>3012192357</v>
      </c>
      <c r="D3986" t="s">
        <v>16186</v>
      </c>
      <c r="E3986" t="s">
        <v>26120</v>
      </c>
      <c r="F3986" s="17" t="s">
        <v>1932</v>
      </c>
      <c r="G3986">
        <v>1100128</v>
      </c>
      <c r="H3986">
        <v>402</v>
      </c>
    </row>
    <row r="3987" spans="1:8" ht="15" customHeight="1" x14ac:dyDescent="0.25">
      <c r="A3987">
        <v>1053337918</v>
      </c>
      <c r="B3987" t="s">
        <v>6231</v>
      </c>
      <c r="C3987">
        <v>3502944998</v>
      </c>
      <c r="D3987" t="s">
        <v>16187</v>
      </c>
      <c r="E3987" t="s">
        <v>26121</v>
      </c>
      <c r="F3987" s="17" t="s">
        <v>419</v>
      </c>
      <c r="G3987">
        <v>1100168</v>
      </c>
      <c r="H3987">
        <v>402</v>
      </c>
    </row>
    <row r="3988" spans="1:8" ht="15" customHeight="1" x14ac:dyDescent="0.25">
      <c r="A3988">
        <v>13351203</v>
      </c>
      <c r="B3988" t="s">
        <v>6232</v>
      </c>
      <c r="C3988">
        <v>3108727289</v>
      </c>
      <c r="D3988" t="s">
        <v>16188</v>
      </c>
      <c r="E3988" t="s">
        <v>26122</v>
      </c>
      <c r="F3988" s="17" t="s">
        <v>1755</v>
      </c>
      <c r="G3988">
        <v>1100302</v>
      </c>
      <c r="H3988">
        <v>402</v>
      </c>
    </row>
    <row r="3989" spans="1:8" ht="15" customHeight="1" x14ac:dyDescent="0.25">
      <c r="A3989">
        <v>46362204</v>
      </c>
      <c r="B3989" t="s">
        <v>6233</v>
      </c>
      <c r="C3989">
        <v>3107999189</v>
      </c>
      <c r="D3989" t="s">
        <v>16189</v>
      </c>
      <c r="E3989" t="s">
        <v>26123</v>
      </c>
      <c r="F3989" s="17" t="s">
        <v>714</v>
      </c>
      <c r="G3989">
        <v>1100345</v>
      </c>
      <c r="H3989">
        <v>402</v>
      </c>
    </row>
    <row r="3990" spans="1:8" ht="15" customHeight="1" x14ac:dyDescent="0.25">
      <c r="A3990">
        <v>40036847</v>
      </c>
      <c r="B3990" t="s">
        <v>6234</v>
      </c>
      <c r="C3990">
        <v>3123065625</v>
      </c>
      <c r="D3990" t="s">
        <v>16190</v>
      </c>
      <c r="E3990" t="s">
        <v>26124</v>
      </c>
      <c r="F3990" s="17" t="s">
        <v>535</v>
      </c>
      <c r="G3990">
        <v>1100363</v>
      </c>
      <c r="H3990">
        <v>402</v>
      </c>
    </row>
    <row r="3991" spans="1:8" ht="15" customHeight="1" x14ac:dyDescent="0.25">
      <c r="A3991">
        <v>91439583</v>
      </c>
      <c r="B3991" t="s">
        <v>6235</v>
      </c>
      <c r="C3991">
        <v>3178951380</v>
      </c>
      <c r="D3991" t="s">
        <v>16191</v>
      </c>
      <c r="E3991" t="s">
        <v>26125</v>
      </c>
      <c r="F3991" s="17" t="s">
        <v>1932</v>
      </c>
      <c r="G3991">
        <v>1100372</v>
      </c>
      <c r="H3991">
        <v>402</v>
      </c>
    </row>
    <row r="3992" spans="1:8" ht="15" customHeight="1" x14ac:dyDescent="0.25">
      <c r="A3992">
        <v>1095933570</v>
      </c>
      <c r="B3992" t="s">
        <v>6236</v>
      </c>
      <c r="C3992">
        <v>3103134158</v>
      </c>
      <c r="D3992" t="s">
        <v>16192</v>
      </c>
      <c r="E3992" t="s">
        <v>26126</v>
      </c>
      <c r="F3992" s="17" t="s">
        <v>1953</v>
      </c>
      <c r="G3992">
        <v>1100408</v>
      </c>
      <c r="H3992">
        <v>402</v>
      </c>
    </row>
    <row r="3993" spans="1:8" ht="15" customHeight="1" x14ac:dyDescent="0.25">
      <c r="A3993">
        <v>28404964</v>
      </c>
      <c r="B3993" t="s">
        <v>6237</v>
      </c>
      <c r="C3993">
        <v>3017788501</v>
      </c>
      <c r="D3993" t="s">
        <v>16193</v>
      </c>
      <c r="E3993" t="s">
        <v>26127</v>
      </c>
      <c r="F3993" s="17" t="s">
        <v>1953</v>
      </c>
      <c r="G3993">
        <v>1100447</v>
      </c>
      <c r="H3993">
        <v>402</v>
      </c>
    </row>
    <row r="3994" spans="1:8" ht="15" customHeight="1" x14ac:dyDescent="0.25">
      <c r="A3994">
        <v>1007381651</v>
      </c>
      <c r="B3994" t="s">
        <v>6238</v>
      </c>
      <c r="C3994">
        <v>3143410226</v>
      </c>
      <c r="D3994" t="s">
        <v>16194</v>
      </c>
      <c r="E3994" t="s">
        <v>26128</v>
      </c>
      <c r="F3994" s="17" t="s">
        <v>535</v>
      </c>
      <c r="G3994">
        <v>1100501</v>
      </c>
      <c r="H3994">
        <v>402</v>
      </c>
    </row>
    <row r="3995" spans="1:8" ht="15" customHeight="1" x14ac:dyDescent="0.25">
      <c r="A3995">
        <v>91440281</v>
      </c>
      <c r="B3995" t="s">
        <v>6239</v>
      </c>
      <c r="C3995">
        <v>3052506442</v>
      </c>
      <c r="D3995" t="s">
        <v>16195</v>
      </c>
      <c r="E3995" t="s">
        <v>26129</v>
      </c>
      <c r="F3995" s="17" t="s">
        <v>1932</v>
      </c>
      <c r="G3995">
        <v>1100585</v>
      </c>
      <c r="H3995">
        <v>402</v>
      </c>
    </row>
    <row r="3996" spans="1:8" ht="15" customHeight="1" x14ac:dyDescent="0.25">
      <c r="A3996">
        <v>28099338</v>
      </c>
      <c r="B3996" t="s">
        <v>6240</v>
      </c>
      <c r="C3996">
        <v>3118681911</v>
      </c>
      <c r="D3996" t="s">
        <v>16196</v>
      </c>
      <c r="E3996" t="s">
        <v>26130</v>
      </c>
      <c r="F3996" s="17" t="s">
        <v>1977</v>
      </c>
      <c r="G3996">
        <v>1100613</v>
      </c>
      <c r="H3996">
        <v>402</v>
      </c>
    </row>
    <row r="3997" spans="1:8" ht="15" customHeight="1" x14ac:dyDescent="0.25">
      <c r="A3997">
        <v>1095826236</v>
      </c>
      <c r="B3997" t="s">
        <v>6241</v>
      </c>
      <c r="C3997">
        <v>3155549633</v>
      </c>
      <c r="D3997" t="s">
        <v>16197</v>
      </c>
      <c r="E3997" t="s">
        <v>26131</v>
      </c>
      <c r="F3997" s="17" t="s">
        <v>1953</v>
      </c>
      <c r="G3997">
        <v>1100632</v>
      </c>
      <c r="H3997">
        <v>402</v>
      </c>
    </row>
    <row r="3998" spans="1:8" ht="15" customHeight="1" x14ac:dyDescent="0.25">
      <c r="A3998">
        <v>63557771</v>
      </c>
      <c r="B3998" t="s">
        <v>6242</v>
      </c>
      <c r="C3998">
        <v>3202370531</v>
      </c>
      <c r="D3998" t="s">
        <v>16198</v>
      </c>
      <c r="E3998" t="s">
        <v>26132</v>
      </c>
      <c r="F3998" s="17" t="s">
        <v>1932</v>
      </c>
      <c r="G3998">
        <v>1100656</v>
      </c>
      <c r="H3998">
        <v>402</v>
      </c>
    </row>
    <row r="3999" spans="1:8" ht="15" customHeight="1" x14ac:dyDescent="0.25">
      <c r="A3999">
        <v>1005261018</v>
      </c>
      <c r="B3999" t="s">
        <v>6243</v>
      </c>
      <c r="C3999">
        <v>3014835934</v>
      </c>
      <c r="D3999" t="s">
        <v>16199</v>
      </c>
      <c r="E3999" t="s">
        <v>26133</v>
      </c>
      <c r="F3999" s="17" t="s">
        <v>1945</v>
      </c>
      <c r="G3999">
        <v>1100664</v>
      </c>
      <c r="H3999">
        <v>402</v>
      </c>
    </row>
    <row r="4000" spans="1:8" ht="15" customHeight="1" x14ac:dyDescent="0.25">
      <c r="A4000">
        <v>88204773</v>
      </c>
      <c r="B4000" t="s">
        <v>6244</v>
      </c>
      <c r="C4000">
        <v>3143622022</v>
      </c>
      <c r="D4000" t="s">
        <v>16200</v>
      </c>
      <c r="E4000" t="s">
        <v>26134</v>
      </c>
      <c r="F4000" s="17" t="s">
        <v>1739</v>
      </c>
      <c r="G4000">
        <v>1100690</v>
      </c>
      <c r="H4000">
        <v>402</v>
      </c>
    </row>
    <row r="4001" spans="1:8" ht="15" customHeight="1" x14ac:dyDescent="0.25">
      <c r="A4001">
        <v>91486717</v>
      </c>
      <c r="B4001" t="s">
        <v>6245</v>
      </c>
      <c r="C4001">
        <v>3164655548</v>
      </c>
      <c r="D4001" t="s">
        <v>16201</v>
      </c>
      <c r="E4001" t="s">
        <v>26135</v>
      </c>
      <c r="F4001" s="17" t="s">
        <v>1953</v>
      </c>
      <c r="G4001">
        <v>1100710</v>
      </c>
      <c r="H4001">
        <v>402</v>
      </c>
    </row>
    <row r="4002" spans="1:8" ht="15" customHeight="1" x14ac:dyDescent="0.25">
      <c r="A4002">
        <v>63289044</v>
      </c>
      <c r="B4002" t="s">
        <v>6246</v>
      </c>
      <c r="C4002">
        <v>3168187667</v>
      </c>
      <c r="D4002" t="s">
        <v>16202</v>
      </c>
      <c r="E4002" t="s">
        <v>26136</v>
      </c>
      <c r="F4002" s="17" t="s">
        <v>1955</v>
      </c>
      <c r="G4002">
        <v>1100738</v>
      </c>
      <c r="H4002">
        <v>402</v>
      </c>
    </row>
    <row r="4003" spans="1:8" ht="15" customHeight="1" x14ac:dyDescent="0.25">
      <c r="A4003">
        <v>22011459</v>
      </c>
      <c r="B4003" t="s">
        <v>6247</v>
      </c>
      <c r="C4003">
        <v>3138815740</v>
      </c>
      <c r="D4003" t="s">
        <v>16203</v>
      </c>
      <c r="E4003" t="s">
        <v>26137</v>
      </c>
      <c r="F4003" s="17" t="s">
        <v>1981</v>
      </c>
      <c r="G4003">
        <v>1100740</v>
      </c>
      <c r="H4003">
        <v>402</v>
      </c>
    </row>
    <row r="4004" spans="1:8" ht="15" customHeight="1" x14ac:dyDescent="0.25">
      <c r="A4004">
        <v>37889761</v>
      </c>
      <c r="B4004" t="s">
        <v>6248</v>
      </c>
      <c r="C4004">
        <v>3168130648</v>
      </c>
      <c r="D4004" t="s">
        <v>16204</v>
      </c>
      <c r="E4004" t="s">
        <v>26138</v>
      </c>
      <c r="F4004" s="17" t="s">
        <v>1945</v>
      </c>
      <c r="G4004">
        <v>1100830</v>
      </c>
      <c r="H4004">
        <v>402</v>
      </c>
    </row>
    <row r="4005" spans="1:8" ht="15" customHeight="1" x14ac:dyDescent="0.25">
      <c r="A4005">
        <v>64543382</v>
      </c>
      <c r="B4005" t="s">
        <v>6249</v>
      </c>
      <c r="C4005">
        <v>3003934861</v>
      </c>
      <c r="D4005" t="s">
        <v>16205</v>
      </c>
      <c r="E4005" t="s">
        <v>26139</v>
      </c>
      <c r="F4005" s="17" t="s">
        <v>1939</v>
      </c>
      <c r="G4005">
        <v>1100832</v>
      </c>
      <c r="H4005">
        <v>402</v>
      </c>
    </row>
    <row r="4006" spans="1:8" ht="15" customHeight="1" x14ac:dyDescent="0.25">
      <c r="A4006">
        <v>37725885</v>
      </c>
      <c r="B4006" t="s">
        <v>6250</v>
      </c>
      <c r="C4006">
        <v>3164302618</v>
      </c>
      <c r="D4006" t="s">
        <v>16206</v>
      </c>
      <c r="E4006" t="s">
        <v>26140</v>
      </c>
      <c r="F4006" s="17" t="s">
        <v>1945</v>
      </c>
      <c r="G4006">
        <v>1100841</v>
      </c>
      <c r="H4006">
        <v>402</v>
      </c>
    </row>
    <row r="4007" spans="1:8" ht="15" customHeight="1" x14ac:dyDescent="0.25">
      <c r="A4007">
        <v>91439639</v>
      </c>
      <c r="B4007" t="s">
        <v>6251</v>
      </c>
      <c r="C4007">
        <v>3142712862</v>
      </c>
      <c r="D4007" t="s">
        <v>16207</v>
      </c>
      <c r="E4007" t="s">
        <v>26141</v>
      </c>
      <c r="F4007" s="17" t="s">
        <v>1932</v>
      </c>
      <c r="G4007">
        <v>1100865</v>
      </c>
      <c r="H4007">
        <v>402</v>
      </c>
    </row>
    <row r="4008" spans="1:8" ht="15" customHeight="1" x14ac:dyDescent="0.25">
      <c r="A4008">
        <v>80414030</v>
      </c>
      <c r="B4008" t="s">
        <v>6252</v>
      </c>
      <c r="C4008">
        <v>3142529905</v>
      </c>
      <c r="D4008" t="s">
        <v>16208</v>
      </c>
      <c r="E4008" t="s">
        <v>26142</v>
      </c>
      <c r="F4008" s="17" t="s">
        <v>535</v>
      </c>
      <c r="G4008">
        <v>1100891</v>
      </c>
      <c r="H4008">
        <v>402</v>
      </c>
    </row>
    <row r="4009" spans="1:8" ht="15" customHeight="1" x14ac:dyDescent="0.25">
      <c r="A4009">
        <v>91489421</v>
      </c>
      <c r="B4009" t="s">
        <v>6253</v>
      </c>
      <c r="C4009">
        <v>3165388880</v>
      </c>
      <c r="D4009" t="s">
        <v>16209</v>
      </c>
      <c r="E4009" t="s">
        <v>26143</v>
      </c>
      <c r="F4009" s="17" t="s">
        <v>1945</v>
      </c>
      <c r="G4009">
        <v>1100902</v>
      </c>
      <c r="H4009">
        <v>402</v>
      </c>
    </row>
    <row r="4010" spans="1:8" ht="15" customHeight="1" x14ac:dyDescent="0.25">
      <c r="A4010">
        <v>49698984</v>
      </c>
      <c r="B4010" t="s">
        <v>6254</v>
      </c>
      <c r="C4010">
        <v>3104901421</v>
      </c>
      <c r="D4010" t="s">
        <v>16210</v>
      </c>
      <c r="E4010" t="s">
        <v>26144</v>
      </c>
      <c r="F4010" s="17" t="s">
        <v>975</v>
      </c>
      <c r="G4010">
        <v>1100904</v>
      </c>
      <c r="H4010">
        <v>402</v>
      </c>
    </row>
    <row r="4011" spans="1:8" ht="15" customHeight="1" x14ac:dyDescent="0.25">
      <c r="A4011">
        <v>36488971</v>
      </c>
      <c r="B4011" t="s">
        <v>6255</v>
      </c>
      <c r="C4011">
        <v>3217183112</v>
      </c>
      <c r="D4011" t="s">
        <v>16211</v>
      </c>
      <c r="E4011" t="s">
        <v>26145</v>
      </c>
      <c r="F4011" s="17" t="s">
        <v>975</v>
      </c>
      <c r="G4011">
        <v>1100935</v>
      </c>
      <c r="H4011">
        <v>402</v>
      </c>
    </row>
    <row r="4012" spans="1:8" ht="15" customHeight="1" x14ac:dyDescent="0.25">
      <c r="A4012">
        <v>1005180570</v>
      </c>
      <c r="B4012" t="s">
        <v>6256</v>
      </c>
      <c r="C4012">
        <v>3003927594</v>
      </c>
      <c r="D4012" t="s">
        <v>16212</v>
      </c>
      <c r="E4012" t="s">
        <v>26146</v>
      </c>
      <c r="F4012" s="17" t="s">
        <v>1932</v>
      </c>
      <c r="G4012">
        <v>1100958</v>
      </c>
      <c r="H4012">
        <v>402</v>
      </c>
    </row>
    <row r="4013" spans="1:8" ht="15" customHeight="1" x14ac:dyDescent="0.25">
      <c r="A4013">
        <v>88154658</v>
      </c>
      <c r="B4013" t="s">
        <v>6257</v>
      </c>
      <c r="C4013">
        <v>3502325221</v>
      </c>
      <c r="D4013" t="s">
        <v>16213</v>
      </c>
      <c r="E4013" t="s">
        <v>26147</v>
      </c>
      <c r="F4013" s="17" t="s">
        <v>1755</v>
      </c>
      <c r="G4013">
        <v>1101054</v>
      </c>
      <c r="H4013">
        <v>402</v>
      </c>
    </row>
    <row r="4014" spans="1:8" ht="15" customHeight="1" x14ac:dyDescent="0.25">
      <c r="A4014">
        <v>23552043</v>
      </c>
      <c r="B4014" t="s">
        <v>6258</v>
      </c>
      <c r="C4014">
        <v>3174991059</v>
      </c>
      <c r="D4014" t="s">
        <v>16214</v>
      </c>
      <c r="E4014" t="s">
        <v>26148</v>
      </c>
      <c r="F4014" s="17" t="s">
        <v>2104</v>
      </c>
      <c r="G4014">
        <v>1101086</v>
      </c>
      <c r="H4014">
        <v>402</v>
      </c>
    </row>
    <row r="4015" spans="1:8" ht="15" customHeight="1" x14ac:dyDescent="0.25">
      <c r="A4015">
        <v>27645133</v>
      </c>
      <c r="B4015" t="s">
        <v>6259</v>
      </c>
      <c r="C4015">
        <v>3159292247</v>
      </c>
      <c r="D4015" t="s">
        <v>16215</v>
      </c>
      <c r="E4015" t="s">
        <v>26149</v>
      </c>
      <c r="F4015" s="17" t="s">
        <v>1755</v>
      </c>
      <c r="G4015">
        <v>1101098</v>
      </c>
      <c r="H4015">
        <v>402</v>
      </c>
    </row>
    <row r="4016" spans="1:8" ht="15" customHeight="1" x14ac:dyDescent="0.25">
      <c r="A4016">
        <v>37659906</v>
      </c>
      <c r="B4016" t="s">
        <v>6260</v>
      </c>
      <c r="C4016">
        <v>3114637078</v>
      </c>
      <c r="D4016" t="s">
        <v>16216</v>
      </c>
      <c r="E4016" t="s">
        <v>26150</v>
      </c>
      <c r="F4016" s="17" t="s">
        <v>1941</v>
      </c>
      <c r="G4016">
        <v>1101114</v>
      </c>
      <c r="H4016">
        <v>402</v>
      </c>
    </row>
    <row r="4017" spans="1:8" ht="15" customHeight="1" x14ac:dyDescent="0.25">
      <c r="A4017">
        <v>1143231331</v>
      </c>
      <c r="B4017" t="s">
        <v>6261</v>
      </c>
      <c r="C4017">
        <v>3006566585</v>
      </c>
      <c r="D4017" t="s">
        <v>16217</v>
      </c>
      <c r="E4017" t="s">
        <v>26151</v>
      </c>
      <c r="F4017" s="17" t="s">
        <v>374</v>
      </c>
      <c r="G4017">
        <v>1101145</v>
      </c>
      <c r="H4017">
        <v>402</v>
      </c>
    </row>
    <row r="4018" spans="1:8" ht="15" customHeight="1" x14ac:dyDescent="0.25">
      <c r="A4018">
        <v>1003313759</v>
      </c>
      <c r="B4018" t="s">
        <v>6262</v>
      </c>
      <c r="C4018">
        <v>3016852105</v>
      </c>
      <c r="D4018" t="s">
        <v>16218</v>
      </c>
      <c r="E4018" t="s">
        <v>26152</v>
      </c>
      <c r="F4018" s="17" t="s">
        <v>1955</v>
      </c>
      <c r="G4018">
        <v>1101161</v>
      </c>
      <c r="H4018">
        <v>402</v>
      </c>
    </row>
    <row r="4019" spans="1:8" ht="15" customHeight="1" x14ac:dyDescent="0.25">
      <c r="A4019">
        <v>63505086</v>
      </c>
      <c r="B4019" t="s">
        <v>6263</v>
      </c>
      <c r="C4019">
        <v>3153947242</v>
      </c>
      <c r="D4019" t="s">
        <v>16219</v>
      </c>
      <c r="E4019" t="s">
        <v>26153</v>
      </c>
      <c r="F4019" s="17" t="s">
        <v>1955</v>
      </c>
      <c r="G4019">
        <v>1101165</v>
      </c>
      <c r="H4019">
        <v>402</v>
      </c>
    </row>
    <row r="4020" spans="1:8" ht="15" customHeight="1" x14ac:dyDescent="0.25">
      <c r="A4020">
        <v>63293029</v>
      </c>
      <c r="B4020" t="s">
        <v>6264</v>
      </c>
      <c r="C4020">
        <v>3102902660</v>
      </c>
      <c r="D4020" t="s">
        <v>16220</v>
      </c>
      <c r="E4020" t="s">
        <v>26154</v>
      </c>
      <c r="F4020" s="17" t="s">
        <v>1963</v>
      </c>
      <c r="G4020">
        <v>1101212</v>
      </c>
      <c r="H4020">
        <v>402</v>
      </c>
    </row>
    <row r="4021" spans="1:8" ht="15" customHeight="1" x14ac:dyDescent="0.25">
      <c r="A4021">
        <v>13568541</v>
      </c>
      <c r="B4021" t="s">
        <v>6265</v>
      </c>
      <c r="C4021">
        <v>3222130530</v>
      </c>
      <c r="D4021" t="s">
        <v>16221</v>
      </c>
      <c r="E4021" t="s">
        <v>26155</v>
      </c>
      <c r="F4021" s="17" t="s">
        <v>1932</v>
      </c>
      <c r="G4021">
        <v>1101214</v>
      </c>
      <c r="H4021">
        <v>402</v>
      </c>
    </row>
    <row r="4022" spans="1:8" ht="15" customHeight="1" x14ac:dyDescent="0.25">
      <c r="A4022">
        <v>21527478</v>
      </c>
      <c r="B4022" t="s">
        <v>6266</v>
      </c>
      <c r="C4022">
        <v>3225861307</v>
      </c>
      <c r="D4022" t="s">
        <v>16222</v>
      </c>
      <c r="E4022" t="s">
        <v>26156</v>
      </c>
      <c r="F4022" s="17" t="s">
        <v>419</v>
      </c>
      <c r="G4022">
        <v>1101236</v>
      </c>
      <c r="H4022">
        <v>402</v>
      </c>
    </row>
    <row r="4023" spans="1:8" ht="15" customHeight="1" x14ac:dyDescent="0.25">
      <c r="A4023">
        <v>41456022</v>
      </c>
      <c r="B4023" t="s">
        <v>6267</v>
      </c>
      <c r="C4023">
        <v>3103346937</v>
      </c>
      <c r="E4023" t="s">
        <v>26157</v>
      </c>
      <c r="F4023" s="17" t="s">
        <v>1863</v>
      </c>
      <c r="G4023">
        <v>1101273</v>
      </c>
      <c r="H4023">
        <v>402</v>
      </c>
    </row>
    <row r="4024" spans="1:8" ht="15" customHeight="1" x14ac:dyDescent="0.25">
      <c r="A4024">
        <v>1096227421</v>
      </c>
      <c r="B4024" t="s">
        <v>6268</v>
      </c>
      <c r="C4024">
        <v>3116798785</v>
      </c>
      <c r="D4024" t="s">
        <v>16223</v>
      </c>
      <c r="E4024" t="s">
        <v>26158</v>
      </c>
      <c r="F4024" s="17" t="s">
        <v>1945</v>
      </c>
      <c r="G4024">
        <v>1101282</v>
      </c>
      <c r="H4024">
        <v>402</v>
      </c>
    </row>
    <row r="4025" spans="1:8" ht="15" customHeight="1" x14ac:dyDescent="0.25">
      <c r="A4025">
        <v>44157471</v>
      </c>
      <c r="B4025" t="s">
        <v>6269</v>
      </c>
      <c r="C4025">
        <v>3014362590</v>
      </c>
      <c r="D4025" t="s">
        <v>16224</v>
      </c>
      <c r="E4025" t="s">
        <v>26159</v>
      </c>
      <c r="F4025" s="17" t="s">
        <v>374</v>
      </c>
      <c r="G4025">
        <v>1101290</v>
      </c>
      <c r="H4025">
        <v>402</v>
      </c>
    </row>
    <row r="4026" spans="1:8" ht="15" customHeight="1" x14ac:dyDescent="0.25">
      <c r="A4026">
        <v>1098642983</v>
      </c>
      <c r="B4026" t="s">
        <v>6270</v>
      </c>
      <c r="C4026">
        <v>3164463176</v>
      </c>
      <c r="D4026" t="s">
        <v>16225</v>
      </c>
      <c r="E4026" t="s">
        <v>26160</v>
      </c>
      <c r="F4026" s="17" t="s">
        <v>1945</v>
      </c>
      <c r="G4026">
        <v>1101291</v>
      </c>
      <c r="H4026">
        <v>402</v>
      </c>
    </row>
    <row r="4027" spans="1:8" ht="15" customHeight="1" x14ac:dyDescent="0.25">
      <c r="A4027">
        <v>45620503</v>
      </c>
      <c r="B4027" t="s">
        <v>6271</v>
      </c>
      <c r="C4027">
        <v>3174660059</v>
      </c>
      <c r="D4027" t="s">
        <v>16226</v>
      </c>
      <c r="E4027" t="s">
        <v>26161</v>
      </c>
      <c r="F4027" s="17" t="s">
        <v>481</v>
      </c>
      <c r="G4027">
        <v>1101299</v>
      </c>
      <c r="H4027">
        <v>402</v>
      </c>
    </row>
    <row r="4028" spans="1:8" ht="15" customHeight="1" x14ac:dyDescent="0.25">
      <c r="A4028">
        <v>73315513</v>
      </c>
      <c r="B4028" t="s">
        <v>6272</v>
      </c>
      <c r="C4028">
        <v>3205210872</v>
      </c>
      <c r="D4028" t="s">
        <v>16227</v>
      </c>
      <c r="E4028" t="s">
        <v>26162</v>
      </c>
      <c r="F4028" s="17" t="s">
        <v>973</v>
      </c>
      <c r="G4028">
        <v>1101374</v>
      </c>
      <c r="H4028">
        <v>402</v>
      </c>
    </row>
    <row r="4029" spans="1:8" ht="15" customHeight="1" x14ac:dyDescent="0.25">
      <c r="A4029">
        <v>1098662968</v>
      </c>
      <c r="B4029" t="s">
        <v>6273</v>
      </c>
      <c r="C4029">
        <v>3015965453</v>
      </c>
      <c r="D4029" t="s">
        <v>16228</v>
      </c>
      <c r="E4029" t="s">
        <v>26163</v>
      </c>
      <c r="F4029" s="17" t="s">
        <v>1945</v>
      </c>
      <c r="G4029">
        <v>1101397</v>
      </c>
      <c r="H4029">
        <v>402</v>
      </c>
    </row>
    <row r="4030" spans="1:8" ht="15" customHeight="1" x14ac:dyDescent="0.25">
      <c r="A4030">
        <v>1101203446</v>
      </c>
      <c r="B4030" t="s">
        <v>6274</v>
      </c>
      <c r="C4030">
        <v>3153517136</v>
      </c>
      <c r="D4030" t="s">
        <v>16229</v>
      </c>
      <c r="E4030" t="s">
        <v>26164</v>
      </c>
      <c r="F4030" s="17" t="s">
        <v>1939</v>
      </c>
      <c r="G4030">
        <v>1101448</v>
      </c>
      <c r="H4030">
        <v>402</v>
      </c>
    </row>
    <row r="4031" spans="1:8" ht="15" customHeight="1" x14ac:dyDescent="0.25">
      <c r="A4031">
        <v>1056931317</v>
      </c>
      <c r="B4031" t="s">
        <v>6275</v>
      </c>
      <c r="C4031">
        <v>3185755370</v>
      </c>
      <c r="D4031" t="s">
        <v>16230</v>
      </c>
      <c r="E4031" t="s">
        <v>26165</v>
      </c>
      <c r="F4031" s="17" t="s">
        <v>535</v>
      </c>
      <c r="G4031">
        <v>1101454</v>
      </c>
      <c r="H4031">
        <v>402</v>
      </c>
    </row>
    <row r="4032" spans="1:8" ht="15" customHeight="1" x14ac:dyDescent="0.25">
      <c r="A4032">
        <v>1095798741</v>
      </c>
      <c r="B4032" t="s">
        <v>6276</v>
      </c>
      <c r="C4032">
        <v>3143266050</v>
      </c>
      <c r="D4032" t="s">
        <v>16231</v>
      </c>
      <c r="E4032" t="s">
        <v>26166</v>
      </c>
      <c r="F4032" s="17" t="s">
        <v>1953</v>
      </c>
      <c r="G4032">
        <v>1101492</v>
      </c>
      <c r="H4032">
        <v>402</v>
      </c>
    </row>
    <row r="4033" spans="1:8" ht="15" customHeight="1" x14ac:dyDescent="0.25">
      <c r="A4033">
        <v>35474347</v>
      </c>
      <c r="B4033" t="s">
        <v>6277</v>
      </c>
      <c r="C4033">
        <v>3132788767</v>
      </c>
      <c r="D4033" t="s">
        <v>16232</v>
      </c>
      <c r="E4033" t="s">
        <v>26167</v>
      </c>
      <c r="F4033" s="17" t="s">
        <v>1247</v>
      </c>
      <c r="G4033">
        <v>1101512</v>
      </c>
      <c r="H4033">
        <v>402</v>
      </c>
    </row>
    <row r="4034" spans="1:8" ht="15" customHeight="1" x14ac:dyDescent="0.25">
      <c r="A4034">
        <v>1051817348</v>
      </c>
      <c r="B4034" t="s">
        <v>6278</v>
      </c>
      <c r="C4034">
        <v>3002224125</v>
      </c>
      <c r="D4034" t="s">
        <v>16233</v>
      </c>
      <c r="E4034" t="s">
        <v>26168</v>
      </c>
      <c r="F4034" s="17" t="s">
        <v>382</v>
      </c>
      <c r="G4034">
        <v>1101540</v>
      </c>
      <c r="H4034">
        <v>402</v>
      </c>
    </row>
    <row r="4035" spans="1:8" ht="15" customHeight="1" x14ac:dyDescent="0.25">
      <c r="A4035">
        <v>37394824</v>
      </c>
      <c r="B4035" t="s">
        <v>6279</v>
      </c>
      <c r="C4035">
        <v>3116228056</v>
      </c>
      <c r="D4035" t="s">
        <v>16234</v>
      </c>
      <c r="E4035" t="s">
        <v>26169</v>
      </c>
      <c r="F4035" s="17" t="s">
        <v>1739</v>
      </c>
      <c r="G4035">
        <v>1101563</v>
      </c>
      <c r="H4035">
        <v>402</v>
      </c>
    </row>
    <row r="4036" spans="1:8" ht="15" customHeight="1" x14ac:dyDescent="0.25">
      <c r="A4036">
        <v>13880735</v>
      </c>
      <c r="B4036" t="s">
        <v>6280</v>
      </c>
      <c r="C4036">
        <v>3167479320</v>
      </c>
      <c r="D4036" t="s">
        <v>16235</v>
      </c>
      <c r="E4036" t="s">
        <v>26170</v>
      </c>
      <c r="F4036" s="17" t="s">
        <v>1932</v>
      </c>
      <c r="G4036">
        <v>1101570</v>
      </c>
      <c r="H4036">
        <v>402</v>
      </c>
    </row>
    <row r="4037" spans="1:8" ht="15" customHeight="1" x14ac:dyDescent="0.25">
      <c r="A4037">
        <v>86047891</v>
      </c>
      <c r="B4037" t="s">
        <v>6281</v>
      </c>
      <c r="C4037">
        <v>3216841865</v>
      </c>
      <c r="D4037" t="s">
        <v>16236</v>
      </c>
      <c r="E4037" t="s">
        <v>26171</v>
      </c>
      <c r="F4037" s="17" t="s">
        <v>2004</v>
      </c>
      <c r="G4037">
        <v>1101621</v>
      </c>
      <c r="H4037">
        <v>402</v>
      </c>
    </row>
    <row r="4038" spans="1:8" ht="15" customHeight="1" x14ac:dyDescent="0.25">
      <c r="A4038">
        <v>1098694741</v>
      </c>
      <c r="B4038" t="s">
        <v>6282</v>
      </c>
      <c r="C4038">
        <v>3115763405</v>
      </c>
      <c r="D4038" t="s">
        <v>16237</v>
      </c>
      <c r="E4038" t="s">
        <v>26172</v>
      </c>
      <c r="F4038" s="17" t="s">
        <v>1945</v>
      </c>
      <c r="G4038">
        <v>1101642</v>
      </c>
      <c r="H4038">
        <v>402</v>
      </c>
    </row>
    <row r="4039" spans="1:8" ht="15" customHeight="1" x14ac:dyDescent="0.25">
      <c r="A4039">
        <v>1098608839</v>
      </c>
      <c r="B4039" t="s">
        <v>6283</v>
      </c>
      <c r="C4039">
        <v>3135745509</v>
      </c>
      <c r="D4039" t="s">
        <v>16238</v>
      </c>
      <c r="E4039" t="s">
        <v>26173</v>
      </c>
      <c r="F4039" s="17" t="s">
        <v>1945</v>
      </c>
      <c r="G4039">
        <v>1101648</v>
      </c>
      <c r="H4039">
        <v>402</v>
      </c>
    </row>
    <row r="4040" spans="1:8" ht="15" customHeight="1" x14ac:dyDescent="0.25">
      <c r="A4040">
        <v>1067718892</v>
      </c>
      <c r="B4040" t="s">
        <v>6284</v>
      </c>
      <c r="C4040">
        <v>3118438534</v>
      </c>
      <c r="D4040" t="s">
        <v>16239</v>
      </c>
      <c r="E4040" t="s">
        <v>26174</v>
      </c>
      <c r="F4040" s="17" t="s">
        <v>1963</v>
      </c>
      <c r="G4040">
        <v>1101657</v>
      </c>
      <c r="H4040">
        <v>402</v>
      </c>
    </row>
    <row r="4041" spans="1:8" ht="15" customHeight="1" x14ac:dyDescent="0.25">
      <c r="A4041">
        <v>36676373</v>
      </c>
      <c r="B4041" t="s">
        <v>6285</v>
      </c>
      <c r="C4041">
        <v>3012458432</v>
      </c>
      <c r="D4041" t="s">
        <v>16240</v>
      </c>
      <c r="E4041" t="s">
        <v>26175</v>
      </c>
      <c r="F4041" s="17" t="s">
        <v>957</v>
      </c>
      <c r="G4041">
        <v>1101675</v>
      </c>
      <c r="H4041">
        <v>402</v>
      </c>
    </row>
    <row r="4042" spans="1:8" ht="15" customHeight="1" x14ac:dyDescent="0.25">
      <c r="A4042">
        <v>1095826014</v>
      </c>
      <c r="B4042" t="s">
        <v>6286</v>
      </c>
      <c r="C4042">
        <v>3224491948</v>
      </c>
      <c r="D4042" t="s">
        <v>16241</v>
      </c>
      <c r="E4042" t="s">
        <v>26176</v>
      </c>
      <c r="F4042" s="17" t="s">
        <v>1955</v>
      </c>
      <c r="G4042">
        <v>1101702</v>
      </c>
      <c r="H4042">
        <v>402</v>
      </c>
    </row>
    <row r="4043" spans="1:8" ht="15" customHeight="1" x14ac:dyDescent="0.25">
      <c r="A4043">
        <v>1096227111</v>
      </c>
      <c r="B4043" t="s">
        <v>6287</v>
      </c>
      <c r="C4043">
        <v>3183973917</v>
      </c>
      <c r="D4043" t="s">
        <v>16242</v>
      </c>
      <c r="E4043" t="s">
        <v>26177</v>
      </c>
      <c r="F4043" s="17" t="s">
        <v>1932</v>
      </c>
      <c r="G4043">
        <v>1101911</v>
      </c>
      <c r="H4043">
        <v>402</v>
      </c>
    </row>
    <row r="4044" spans="1:8" ht="15" customHeight="1" x14ac:dyDescent="0.25">
      <c r="A4044">
        <v>53133008</v>
      </c>
      <c r="B4044" t="s">
        <v>6288</v>
      </c>
      <c r="C4044">
        <v>3178163137</v>
      </c>
      <c r="D4044" t="s">
        <v>16243</v>
      </c>
      <c r="E4044" t="s">
        <v>26178</v>
      </c>
      <c r="F4044" s="17" t="s">
        <v>1999</v>
      </c>
      <c r="G4044">
        <v>1101963</v>
      </c>
      <c r="H4044">
        <v>402</v>
      </c>
    </row>
    <row r="4045" spans="1:8" ht="15" customHeight="1" x14ac:dyDescent="0.25">
      <c r="A4045">
        <v>1070964422</v>
      </c>
      <c r="B4045" t="s">
        <v>6289</v>
      </c>
      <c r="C4045">
        <v>3133568269</v>
      </c>
      <c r="D4045" t="s">
        <v>16244</v>
      </c>
      <c r="E4045" t="s">
        <v>26179</v>
      </c>
      <c r="F4045" s="17" t="s">
        <v>1269</v>
      </c>
      <c r="G4045">
        <v>1102006</v>
      </c>
      <c r="H4045">
        <v>402</v>
      </c>
    </row>
    <row r="4046" spans="1:8" ht="15" customHeight="1" x14ac:dyDescent="0.25">
      <c r="A4046">
        <v>1053612796</v>
      </c>
      <c r="B4046" t="s">
        <v>6290</v>
      </c>
      <c r="C4046">
        <v>3105574704</v>
      </c>
      <c r="D4046" t="s">
        <v>16245</v>
      </c>
      <c r="E4046" t="s">
        <v>26180</v>
      </c>
      <c r="F4046" s="17" t="s">
        <v>531</v>
      </c>
      <c r="G4046">
        <v>1102008</v>
      </c>
      <c r="H4046">
        <v>402</v>
      </c>
    </row>
    <row r="4047" spans="1:8" ht="15" customHeight="1" x14ac:dyDescent="0.25">
      <c r="A4047">
        <v>1005184106</v>
      </c>
      <c r="B4047" t="s">
        <v>6291</v>
      </c>
      <c r="C4047">
        <v>3223555833</v>
      </c>
      <c r="D4047" t="s">
        <v>16246</v>
      </c>
      <c r="E4047" t="s">
        <v>26181</v>
      </c>
      <c r="F4047" s="17" t="s">
        <v>1932</v>
      </c>
      <c r="G4047">
        <v>1102127</v>
      </c>
      <c r="H4047">
        <v>402</v>
      </c>
    </row>
    <row r="4048" spans="1:8" ht="15" customHeight="1" x14ac:dyDescent="0.25">
      <c r="A4048">
        <v>19424308</v>
      </c>
      <c r="B4048" t="s">
        <v>6292</v>
      </c>
      <c r="C4048">
        <v>3123648427</v>
      </c>
      <c r="D4048" t="s">
        <v>16247</v>
      </c>
      <c r="E4048" t="s">
        <v>26182</v>
      </c>
      <c r="F4048" s="17" t="s">
        <v>419</v>
      </c>
      <c r="G4048">
        <v>1102191</v>
      </c>
      <c r="H4048">
        <v>402</v>
      </c>
    </row>
    <row r="4049" spans="1:8" ht="15" customHeight="1" x14ac:dyDescent="0.25">
      <c r="A4049">
        <v>13471446</v>
      </c>
      <c r="B4049" t="s">
        <v>6293</v>
      </c>
      <c r="C4049">
        <v>3223117806</v>
      </c>
      <c r="D4049" t="s">
        <v>16248</v>
      </c>
      <c r="E4049" t="s">
        <v>26183</v>
      </c>
      <c r="F4049" s="17" t="s">
        <v>1739</v>
      </c>
      <c r="G4049">
        <v>1102206</v>
      </c>
      <c r="H4049">
        <v>402</v>
      </c>
    </row>
    <row r="4050" spans="1:8" ht="15" customHeight="1" x14ac:dyDescent="0.25">
      <c r="A4050">
        <v>13881296</v>
      </c>
      <c r="B4050" t="s">
        <v>6294</v>
      </c>
      <c r="C4050">
        <v>3150591953</v>
      </c>
      <c r="D4050" t="s">
        <v>16249</v>
      </c>
      <c r="E4050" t="s">
        <v>26184</v>
      </c>
      <c r="F4050" s="17" t="s">
        <v>1932</v>
      </c>
      <c r="G4050">
        <v>1102214</v>
      </c>
      <c r="H4050">
        <v>402</v>
      </c>
    </row>
    <row r="4051" spans="1:8" ht="15" customHeight="1" x14ac:dyDescent="0.25">
      <c r="A4051">
        <v>1005543428</v>
      </c>
      <c r="B4051" t="s">
        <v>6295</v>
      </c>
      <c r="C4051">
        <v>3155744025</v>
      </c>
      <c r="D4051" t="s">
        <v>16250</v>
      </c>
      <c r="E4051" t="s">
        <v>26185</v>
      </c>
      <c r="F4051" s="17" t="s">
        <v>1955</v>
      </c>
      <c r="G4051">
        <v>1102216</v>
      </c>
      <c r="H4051">
        <v>402</v>
      </c>
    </row>
    <row r="4052" spans="1:8" ht="15" customHeight="1" x14ac:dyDescent="0.25">
      <c r="A4052">
        <v>1064121531</v>
      </c>
      <c r="B4052" t="s">
        <v>6296</v>
      </c>
      <c r="C4052">
        <v>3006927119</v>
      </c>
      <c r="D4052" t="s">
        <v>16251</v>
      </c>
      <c r="E4052" t="s">
        <v>26186</v>
      </c>
      <c r="F4052" s="17" t="s">
        <v>961</v>
      </c>
      <c r="G4052">
        <v>1102232</v>
      </c>
      <c r="H4052">
        <v>402</v>
      </c>
    </row>
    <row r="4053" spans="1:8" ht="15" customHeight="1" x14ac:dyDescent="0.25">
      <c r="A4053">
        <v>91474476</v>
      </c>
      <c r="B4053" t="s">
        <v>6297</v>
      </c>
      <c r="C4053">
        <v>3156466043</v>
      </c>
      <c r="D4053" t="s">
        <v>16252</v>
      </c>
      <c r="E4053" t="s">
        <v>26187</v>
      </c>
      <c r="F4053" s="17" t="s">
        <v>1945</v>
      </c>
      <c r="G4053">
        <v>1102236</v>
      </c>
      <c r="H4053">
        <v>402</v>
      </c>
    </row>
    <row r="4054" spans="1:8" ht="15" customHeight="1" x14ac:dyDescent="0.25">
      <c r="A4054">
        <v>77195213</v>
      </c>
      <c r="B4054" t="s">
        <v>6298</v>
      </c>
      <c r="C4054">
        <v>3146744274</v>
      </c>
      <c r="D4054" t="s">
        <v>16253</v>
      </c>
      <c r="E4054" t="s">
        <v>26188</v>
      </c>
      <c r="F4054" s="17" t="s">
        <v>969</v>
      </c>
      <c r="G4054">
        <v>1102257</v>
      </c>
      <c r="H4054">
        <v>402</v>
      </c>
    </row>
    <row r="4055" spans="1:8" ht="15" customHeight="1" x14ac:dyDescent="0.25">
      <c r="A4055">
        <v>22029489</v>
      </c>
      <c r="B4055" t="s">
        <v>6299</v>
      </c>
      <c r="C4055">
        <v>3118016755</v>
      </c>
      <c r="D4055" t="s">
        <v>16254</v>
      </c>
      <c r="E4055" t="s">
        <v>26189</v>
      </c>
      <c r="F4055" s="17" t="s">
        <v>1955</v>
      </c>
      <c r="G4055">
        <v>1102275</v>
      </c>
      <c r="H4055">
        <v>402</v>
      </c>
    </row>
    <row r="4056" spans="1:8" ht="15" customHeight="1" x14ac:dyDescent="0.25">
      <c r="A4056">
        <v>79131627</v>
      </c>
      <c r="B4056" t="s">
        <v>6300</v>
      </c>
      <c r="C4056">
        <v>3222252886</v>
      </c>
      <c r="D4056" t="s">
        <v>16255</v>
      </c>
      <c r="E4056" t="s">
        <v>26190</v>
      </c>
      <c r="F4056" s="17" t="s">
        <v>2004</v>
      </c>
      <c r="G4056">
        <v>1102277</v>
      </c>
      <c r="H4056">
        <v>402</v>
      </c>
    </row>
    <row r="4057" spans="1:8" ht="15" customHeight="1" x14ac:dyDescent="0.25">
      <c r="A4057">
        <v>37813907</v>
      </c>
      <c r="B4057" t="s">
        <v>6301</v>
      </c>
      <c r="C4057">
        <v>3162113796</v>
      </c>
      <c r="E4057" t="s">
        <v>26191</v>
      </c>
      <c r="F4057" s="17" t="s">
        <v>1953</v>
      </c>
      <c r="G4057">
        <v>1102285</v>
      </c>
      <c r="H4057">
        <v>402</v>
      </c>
    </row>
    <row r="4058" spans="1:8" ht="15" customHeight="1" x14ac:dyDescent="0.25">
      <c r="A4058">
        <v>1100955934</v>
      </c>
      <c r="B4058" t="s">
        <v>6302</v>
      </c>
      <c r="C4058">
        <v>3016576228</v>
      </c>
      <c r="D4058" t="s">
        <v>16256</v>
      </c>
      <c r="E4058" t="s">
        <v>26192</v>
      </c>
      <c r="F4058" s="17" t="s">
        <v>419</v>
      </c>
      <c r="G4058">
        <v>1102287</v>
      </c>
      <c r="H4058">
        <v>402</v>
      </c>
    </row>
    <row r="4059" spans="1:8" ht="15" customHeight="1" x14ac:dyDescent="0.25">
      <c r="A4059">
        <v>32537344</v>
      </c>
      <c r="B4059" t="s">
        <v>6303</v>
      </c>
      <c r="C4059">
        <v>3023227045</v>
      </c>
      <c r="D4059" t="s">
        <v>16257</v>
      </c>
      <c r="E4059" t="s">
        <v>26193</v>
      </c>
      <c r="F4059" s="17" t="s">
        <v>1953</v>
      </c>
      <c r="G4059">
        <v>1102308</v>
      </c>
      <c r="H4059">
        <v>402</v>
      </c>
    </row>
    <row r="4060" spans="1:8" ht="15" customHeight="1" x14ac:dyDescent="0.25">
      <c r="A4060">
        <v>1065888993</v>
      </c>
      <c r="B4060" t="s">
        <v>6304</v>
      </c>
      <c r="C4060">
        <v>3232297433</v>
      </c>
      <c r="D4060" t="s">
        <v>16258</v>
      </c>
      <c r="E4060" t="s">
        <v>26194</v>
      </c>
      <c r="F4060" s="17" t="s">
        <v>1001</v>
      </c>
      <c r="G4060">
        <v>1102326</v>
      </c>
      <c r="H4060">
        <v>402</v>
      </c>
    </row>
    <row r="4061" spans="1:8" ht="15" customHeight="1" x14ac:dyDescent="0.25">
      <c r="A4061">
        <v>1101207458</v>
      </c>
      <c r="B4061" t="s">
        <v>6305</v>
      </c>
      <c r="C4061">
        <v>3174677709</v>
      </c>
      <c r="D4061" t="s">
        <v>16259</v>
      </c>
      <c r="E4061" t="s">
        <v>26195</v>
      </c>
      <c r="F4061" s="17" t="s">
        <v>1945</v>
      </c>
      <c r="G4061">
        <v>1102341</v>
      </c>
      <c r="H4061">
        <v>402</v>
      </c>
    </row>
    <row r="4062" spans="1:8" ht="15" customHeight="1" x14ac:dyDescent="0.25">
      <c r="A4062">
        <v>63337859</v>
      </c>
      <c r="B4062" t="s">
        <v>6306</v>
      </c>
      <c r="C4062">
        <v>3209995379</v>
      </c>
      <c r="D4062" t="s">
        <v>16260</v>
      </c>
      <c r="E4062" t="s">
        <v>26196</v>
      </c>
      <c r="F4062" s="17" t="s">
        <v>1963</v>
      </c>
      <c r="G4062">
        <v>1102356</v>
      </c>
      <c r="H4062">
        <v>402</v>
      </c>
    </row>
    <row r="4063" spans="1:8" ht="15" customHeight="1" x14ac:dyDescent="0.25">
      <c r="A4063">
        <v>73022541</v>
      </c>
      <c r="B4063" t="s">
        <v>6307</v>
      </c>
      <c r="C4063">
        <v>3133184438</v>
      </c>
      <c r="D4063" t="s">
        <v>16261</v>
      </c>
      <c r="E4063" t="s">
        <v>24433</v>
      </c>
      <c r="F4063" s="17" t="s">
        <v>477</v>
      </c>
      <c r="G4063">
        <v>1102364</v>
      </c>
      <c r="H4063">
        <v>402</v>
      </c>
    </row>
    <row r="4064" spans="1:8" ht="15" customHeight="1" x14ac:dyDescent="0.25">
      <c r="A4064">
        <v>91003621</v>
      </c>
      <c r="B4064" t="s">
        <v>6308</v>
      </c>
      <c r="C4064">
        <v>3151557936</v>
      </c>
      <c r="D4064" t="s">
        <v>16262</v>
      </c>
      <c r="E4064" t="s">
        <v>26197</v>
      </c>
      <c r="F4064" s="17" t="s">
        <v>1965</v>
      </c>
      <c r="G4064">
        <v>1102369</v>
      </c>
      <c r="H4064">
        <v>402</v>
      </c>
    </row>
    <row r="4065" spans="1:8" ht="15" customHeight="1" x14ac:dyDescent="0.25">
      <c r="A4065">
        <v>63250703</v>
      </c>
      <c r="B4065" t="s">
        <v>6309</v>
      </c>
      <c r="C4065">
        <v>3209326886</v>
      </c>
      <c r="D4065" t="s">
        <v>16263</v>
      </c>
      <c r="E4065" t="s">
        <v>26198</v>
      </c>
      <c r="F4065" s="17" t="s">
        <v>1981</v>
      </c>
      <c r="G4065">
        <v>1102389</v>
      </c>
      <c r="H4065">
        <v>402</v>
      </c>
    </row>
    <row r="4066" spans="1:8" ht="15" customHeight="1" x14ac:dyDescent="0.25">
      <c r="A4066">
        <v>1007764135</v>
      </c>
      <c r="B4066" t="s">
        <v>6310</v>
      </c>
      <c r="C4066">
        <v>3202312917</v>
      </c>
      <c r="D4066" t="s">
        <v>16264</v>
      </c>
      <c r="E4066" t="s">
        <v>26199</v>
      </c>
      <c r="F4066" s="17" t="s">
        <v>987</v>
      </c>
      <c r="G4066">
        <v>1102449</v>
      </c>
      <c r="H4066">
        <v>402</v>
      </c>
    </row>
    <row r="4067" spans="1:8" ht="15" customHeight="1" x14ac:dyDescent="0.25">
      <c r="A4067">
        <v>30504230</v>
      </c>
      <c r="B4067" t="s">
        <v>6311</v>
      </c>
      <c r="C4067">
        <v>3154320722</v>
      </c>
      <c r="D4067" t="s">
        <v>16265</v>
      </c>
      <c r="E4067" t="s">
        <v>26200</v>
      </c>
      <c r="F4067" s="17" t="s">
        <v>1001</v>
      </c>
      <c r="G4067">
        <v>1102494</v>
      </c>
      <c r="H4067">
        <v>402</v>
      </c>
    </row>
    <row r="4068" spans="1:8" ht="15" customHeight="1" x14ac:dyDescent="0.25">
      <c r="A4068">
        <v>1093794626</v>
      </c>
      <c r="B4068" t="s">
        <v>6312</v>
      </c>
      <c r="C4068">
        <v>3204033707</v>
      </c>
      <c r="D4068" t="s">
        <v>16266</v>
      </c>
      <c r="E4068" t="s">
        <v>26201</v>
      </c>
      <c r="F4068" s="17" t="s">
        <v>1739</v>
      </c>
      <c r="G4068">
        <v>1102537</v>
      </c>
      <c r="H4068">
        <v>402</v>
      </c>
    </row>
    <row r="4069" spans="1:8" ht="15" customHeight="1" x14ac:dyDescent="0.25">
      <c r="A4069">
        <v>1007540391</v>
      </c>
      <c r="B4069" t="s">
        <v>6313</v>
      </c>
      <c r="C4069">
        <v>3012544068</v>
      </c>
      <c r="D4069" t="s">
        <v>16267</v>
      </c>
      <c r="E4069" t="s">
        <v>26202</v>
      </c>
      <c r="F4069" s="17" t="s">
        <v>1945</v>
      </c>
      <c r="G4069">
        <v>1102538</v>
      </c>
      <c r="H4069">
        <v>402</v>
      </c>
    </row>
    <row r="4070" spans="1:8" ht="15" customHeight="1" x14ac:dyDescent="0.25">
      <c r="A4070">
        <v>1094245564</v>
      </c>
      <c r="B4070" t="s">
        <v>6314</v>
      </c>
      <c r="C4070">
        <v>3219113060</v>
      </c>
      <c r="D4070" t="s">
        <v>16268</v>
      </c>
      <c r="E4070" t="s">
        <v>26203</v>
      </c>
      <c r="F4070" s="17" t="s">
        <v>1743</v>
      </c>
      <c r="G4070">
        <v>1102541</v>
      </c>
      <c r="H4070">
        <v>402</v>
      </c>
    </row>
    <row r="4071" spans="1:8" ht="15" customHeight="1" x14ac:dyDescent="0.25">
      <c r="A4071">
        <v>46670437</v>
      </c>
      <c r="B4071" t="s">
        <v>6315</v>
      </c>
      <c r="C4071">
        <v>3115745338</v>
      </c>
      <c r="D4071" t="s">
        <v>16269</v>
      </c>
      <c r="E4071" t="s">
        <v>26204</v>
      </c>
      <c r="F4071" s="17" t="s">
        <v>629</v>
      </c>
      <c r="G4071">
        <v>1102549</v>
      </c>
      <c r="H4071">
        <v>402</v>
      </c>
    </row>
    <row r="4072" spans="1:8" ht="15" customHeight="1" x14ac:dyDescent="0.25">
      <c r="A4072">
        <v>1005483088</v>
      </c>
      <c r="B4072" t="s">
        <v>6316</v>
      </c>
      <c r="C4072">
        <v>3172610718</v>
      </c>
      <c r="D4072" t="s">
        <v>16270</v>
      </c>
      <c r="E4072" t="s">
        <v>26205</v>
      </c>
      <c r="F4072" s="17" t="s">
        <v>1939</v>
      </c>
      <c r="G4072">
        <v>1102556</v>
      </c>
      <c r="H4072">
        <v>402</v>
      </c>
    </row>
    <row r="4073" spans="1:8" ht="15" customHeight="1" x14ac:dyDescent="0.25">
      <c r="A4073">
        <v>23275989</v>
      </c>
      <c r="B4073" t="s">
        <v>6317</v>
      </c>
      <c r="C4073">
        <v>3114776948</v>
      </c>
      <c r="D4073" t="s">
        <v>16271</v>
      </c>
      <c r="E4073" t="s">
        <v>26206</v>
      </c>
      <c r="F4073" s="17" t="s">
        <v>535</v>
      </c>
      <c r="G4073">
        <v>1102621</v>
      </c>
      <c r="H4073">
        <v>402</v>
      </c>
    </row>
    <row r="4074" spans="1:8" ht="15" customHeight="1" x14ac:dyDescent="0.25">
      <c r="A4074">
        <v>1083016528</v>
      </c>
      <c r="B4074" t="s">
        <v>6318</v>
      </c>
      <c r="C4074">
        <v>3226021242</v>
      </c>
      <c r="D4074" t="s">
        <v>16272</v>
      </c>
      <c r="E4074" t="s">
        <v>26207</v>
      </c>
      <c r="F4074" s="17" t="s">
        <v>987</v>
      </c>
      <c r="G4074">
        <v>1102623</v>
      </c>
      <c r="H4074">
        <v>402</v>
      </c>
    </row>
    <row r="4075" spans="1:8" ht="15" customHeight="1" x14ac:dyDescent="0.25">
      <c r="A4075">
        <v>88166509</v>
      </c>
      <c r="B4075" t="s">
        <v>6319</v>
      </c>
      <c r="C4075">
        <v>3223938653</v>
      </c>
      <c r="D4075" t="s">
        <v>16273</v>
      </c>
      <c r="E4075" t="s">
        <v>26208</v>
      </c>
      <c r="F4075" s="17" t="s">
        <v>1970</v>
      </c>
      <c r="G4075">
        <v>1102663</v>
      </c>
      <c r="H4075">
        <v>402</v>
      </c>
    </row>
    <row r="4076" spans="1:8" ht="15" customHeight="1" x14ac:dyDescent="0.25">
      <c r="A4076">
        <v>28423523</v>
      </c>
      <c r="B4076" t="s">
        <v>6320</v>
      </c>
      <c r="C4076">
        <v>3134447484</v>
      </c>
      <c r="D4076" t="s">
        <v>16274</v>
      </c>
      <c r="E4076" t="s">
        <v>26209</v>
      </c>
      <c r="F4076" s="17" t="s">
        <v>2004</v>
      </c>
      <c r="G4076">
        <v>1102667</v>
      </c>
      <c r="H4076">
        <v>402</v>
      </c>
    </row>
    <row r="4077" spans="1:8" ht="15" customHeight="1" x14ac:dyDescent="0.25">
      <c r="A4077">
        <v>5415275</v>
      </c>
      <c r="B4077" t="s">
        <v>6321</v>
      </c>
      <c r="C4077">
        <v>3105758173</v>
      </c>
      <c r="D4077" t="s">
        <v>16275</v>
      </c>
      <c r="E4077" t="s">
        <v>26210</v>
      </c>
      <c r="F4077" s="17" t="s">
        <v>1761</v>
      </c>
      <c r="G4077">
        <v>1102723</v>
      </c>
      <c r="H4077">
        <v>402</v>
      </c>
    </row>
    <row r="4078" spans="1:8" ht="15" customHeight="1" x14ac:dyDescent="0.25">
      <c r="A4078">
        <v>1042453215</v>
      </c>
      <c r="B4078" t="s">
        <v>6322</v>
      </c>
      <c r="C4078">
        <v>3235163416</v>
      </c>
      <c r="D4078" t="s">
        <v>16276</v>
      </c>
      <c r="E4078" t="s">
        <v>26211</v>
      </c>
      <c r="F4078" s="17" t="s">
        <v>382</v>
      </c>
      <c r="G4078">
        <v>1102728</v>
      </c>
      <c r="H4078">
        <v>402</v>
      </c>
    </row>
    <row r="4079" spans="1:8" ht="15" customHeight="1" x14ac:dyDescent="0.25">
      <c r="A4079">
        <v>1053327215</v>
      </c>
      <c r="B4079" t="s">
        <v>6323</v>
      </c>
      <c r="C4079">
        <v>3209876468</v>
      </c>
      <c r="D4079" t="s">
        <v>16277</v>
      </c>
      <c r="E4079" t="s">
        <v>26212</v>
      </c>
      <c r="F4079" s="17" t="s">
        <v>629</v>
      </c>
      <c r="G4079">
        <v>1102728</v>
      </c>
      <c r="H4079">
        <v>402</v>
      </c>
    </row>
    <row r="4080" spans="1:8" ht="15" customHeight="1" x14ac:dyDescent="0.25">
      <c r="A4080">
        <v>37840590</v>
      </c>
      <c r="B4080" t="s">
        <v>6324</v>
      </c>
      <c r="C4080">
        <v>3209186755</v>
      </c>
      <c r="D4080" t="s">
        <v>16278</v>
      </c>
      <c r="E4080" t="s">
        <v>26213</v>
      </c>
      <c r="F4080" s="17" t="s">
        <v>1963</v>
      </c>
      <c r="G4080">
        <v>1102735</v>
      </c>
      <c r="H4080">
        <v>402</v>
      </c>
    </row>
    <row r="4081" spans="1:8" ht="15" customHeight="1" x14ac:dyDescent="0.25">
      <c r="A4081">
        <v>79925105</v>
      </c>
      <c r="B4081" t="s">
        <v>6325</v>
      </c>
      <c r="C4081">
        <v>3507382181</v>
      </c>
      <c r="D4081" t="s">
        <v>16279</v>
      </c>
      <c r="E4081" t="s">
        <v>26214</v>
      </c>
      <c r="F4081" s="17" t="s">
        <v>1932</v>
      </c>
      <c r="G4081">
        <v>1102738</v>
      </c>
      <c r="H4081">
        <v>402</v>
      </c>
    </row>
    <row r="4082" spans="1:8" ht="15" customHeight="1" x14ac:dyDescent="0.25">
      <c r="A4082">
        <v>60360100</v>
      </c>
      <c r="B4082" t="s">
        <v>6326</v>
      </c>
      <c r="C4082">
        <v>3204618305</v>
      </c>
      <c r="D4082" t="s">
        <v>16280</v>
      </c>
      <c r="E4082" t="s">
        <v>26215</v>
      </c>
      <c r="F4082" s="17" t="s">
        <v>1739</v>
      </c>
      <c r="G4082">
        <v>1102840</v>
      </c>
      <c r="H4082">
        <v>402</v>
      </c>
    </row>
    <row r="4083" spans="1:8" ht="15" customHeight="1" x14ac:dyDescent="0.25">
      <c r="A4083">
        <v>13816592</v>
      </c>
      <c r="B4083" t="s">
        <v>6327</v>
      </c>
      <c r="C4083">
        <v>3163727441</v>
      </c>
      <c r="D4083" t="s">
        <v>16281</v>
      </c>
      <c r="E4083" t="s">
        <v>26216</v>
      </c>
      <c r="F4083" s="17" t="s">
        <v>1945</v>
      </c>
      <c r="G4083">
        <v>1102843</v>
      </c>
      <c r="H4083">
        <v>402</v>
      </c>
    </row>
    <row r="4084" spans="1:8" ht="15" customHeight="1" x14ac:dyDescent="0.25">
      <c r="A4084">
        <v>1193545762</v>
      </c>
      <c r="B4084" t="s">
        <v>6328</v>
      </c>
      <c r="C4084">
        <v>3125070039</v>
      </c>
      <c r="D4084" t="s">
        <v>16282</v>
      </c>
      <c r="E4084" t="s">
        <v>26217</v>
      </c>
      <c r="F4084" s="17" t="s">
        <v>1953</v>
      </c>
      <c r="G4084">
        <v>1102902</v>
      </c>
      <c r="H4084">
        <v>402</v>
      </c>
    </row>
    <row r="4085" spans="1:8" ht="15" customHeight="1" x14ac:dyDescent="0.25">
      <c r="A4085">
        <v>1232890529</v>
      </c>
      <c r="B4085" t="s">
        <v>6329</v>
      </c>
      <c r="C4085">
        <v>3134217510</v>
      </c>
      <c r="D4085" t="s">
        <v>16283</v>
      </c>
      <c r="E4085" t="s">
        <v>26218</v>
      </c>
      <c r="F4085" s="17" t="s">
        <v>1945</v>
      </c>
      <c r="G4085">
        <v>1102940</v>
      </c>
      <c r="H4085">
        <v>402</v>
      </c>
    </row>
    <row r="4086" spans="1:8" ht="15" customHeight="1" x14ac:dyDescent="0.25">
      <c r="A4086">
        <v>63450913</v>
      </c>
      <c r="B4086" t="s">
        <v>6330</v>
      </c>
      <c r="C4086">
        <v>3112449633</v>
      </c>
      <c r="D4086" t="s">
        <v>16284</v>
      </c>
      <c r="E4086" t="s">
        <v>26219</v>
      </c>
      <c r="F4086" s="17" t="s">
        <v>1945</v>
      </c>
      <c r="G4086">
        <v>1102951</v>
      </c>
      <c r="H4086">
        <v>402</v>
      </c>
    </row>
    <row r="4087" spans="1:8" ht="15" customHeight="1" x14ac:dyDescent="0.25">
      <c r="A4087">
        <v>1058304011</v>
      </c>
      <c r="B4087" t="s">
        <v>6331</v>
      </c>
      <c r="C4087">
        <v>3144645921</v>
      </c>
      <c r="D4087" t="s">
        <v>16285</v>
      </c>
      <c r="E4087" t="s">
        <v>26220</v>
      </c>
      <c r="F4087" s="17" t="s">
        <v>629</v>
      </c>
      <c r="G4087">
        <v>1102962</v>
      </c>
      <c r="H4087">
        <v>402</v>
      </c>
    </row>
    <row r="4088" spans="1:8" ht="15" customHeight="1" x14ac:dyDescent="0.25">
      <c r="A4088">
        <v>1007116644</v>
      </c>
      <c r="B4088" t="s">
        <v>6332</v>
      </c>
      <c r="C4088">
        <v>3168837364</v>
      </c>
      <c r="D4088" t="s">
        <v>16286</v>
      </c>
      <c r="E4088" t="s">
        <v>26221</v>
      </c>
      <c r="F4088" s="17" t="s">
        <v>1963</v>
      </c>
      <c r="G4088">
        <v>1103022</v>
      </c>
      <c r="H4088">
        <v>402</v>
      </c>
    </row>
    <row r="4089" spans="1:8" ht="15" customHeight="1" x14ac:dyDescent="0.25">
      <c r="A4089">
        <v>1007957499</v>
      </c>
      <c r="B4089" t="s">
        <v>6333</v>
      </c>
      <c r="C4089">
        <v>3212495733</v>
      </c>
      <c r="D4089" t="s">
        <v>16287</v>
      </c>
      <c r="E4089" t="s">
        <v>26222</v>
      </c>
      <c r="F4089" s="17" t="s">
        <v>1733</v>
      </c>
      <c r="G4089">
        <v>1103042</v>
      </c>
      <c r="H4089">
        <v>402</v>
      </c>
    </row>
    <row r="4090" spans="1:8" ht="15" customHeight="1" x14ac:dyDescent="0.25">
      <c r="A4090">
        <v>1098791501</v>
      </c>
      <c r="B4090" t="s">
        <v>6334</v>
      </c>
      <c r="C4090">
        <v>3166993553</v>
      </c>
      <c r="D4090" t="s">
        <v>16288</v>
      </c>
      <c r="E4090" t="s">
        <v>26223</v>
      </c>
      <c r="F4090" s="17" t="s">
        <v>1963</v>
      </c>
      <c r="G4090">
        <v>1103069</v>
      </c>
      <c r="H4090">
        <v>402</v>
      </c>
    </row>
    <row r="4091" spans="1:8" ht="15" customHeight="1" x14ac:dyDescent="0.25">
      <c r="A4091">
        <v>1098633235</v>
      </c>
      <c r="B4091" t="s">
        <v>6335</v>
      </c>
      <c r="C4091">
        <v>3202525475</v>
      </c>
      <c r="D4091" t="s">
        <v>16289</v>
      </c>
      <c r="E4091" t="s">
        <v>26224</v>
      </c>
      <c r="F4091" s="17" t="s">
        <v>1947</v>
      </c>
      <c r="G4091">
        <v>1103085</v>
      </c>
      <c r="H4091">
        <v>402</v>
      </c>
    </row>
    <row r="4092" spans="1:8" ht="15" customHeight="1" x14ac:dyDescent="0.25">
      <c r="A4092">
        <v>28483477</v>
      </c>
      <c r="B4092" t="s">
        <v>6336</v>
      </c>
      <c r="C4092">
        <v>3112240325</v>
      </c>
      <c r="D4092" t="s">
        <v>16290</v>
      </c>
      <c r="E4092" t="s">
        <v>26225</v>
      </c>
      <c r="F4092" s="17" t="s">
        <v>1932</v>
      </c>
      <c r="G4092">
        <v>1103103</v>
      </c>
      <c r="H4092">
        <v>402</v>
      </c>
    </row>
    <row r="4093" spans="1:8" ht="15" customHeight="1" x14ac:dyDescent="0.25">
      <c r="A4093">
        <v>63253859</v>
      </c>
      <c r="B4093" t="s">
        <v>6337</v>
      </c>
      <c r="C4093">
        <v>3228578625</v>
      </c>
      <c r="D4093" t="s">
        <v>16291</v>
      </c>
      <c r="E4093" t="s">
        <v>26226</v>
      </c>
      <c r="F4093" s="17" t="s">
        <v>1981</v>
      </c>
      <c r="G4093">
        <v>1103138</v>
      </c>
      <c r="H4093">
        <v>402</v>
      </c>
    </row>
    <row r="4094" spans="1:8" ht="15" customHeight="1" x14ac:dyDescent="0.25">
      <c r="A4094">
        <v>1065239560</v>
      </c>
      <c r="B4094" t="s">
        <v>6338</v>
      </c>
      <c r="C4094">
        <v>3015409417</v>
      </c>
      <c r="D4094" t="s">
        <v>16292</v>
      </c>
      <c r="E4094" t="s">
        <v>26227</v>
      </c>
      <c r="F4094" s="17" t="s">
        <v>1963</v>
      </c>
      <c r="G4094">
        <v>1103148</v>
      </c>
      <c r="H4094">
        <v>402</v>
      </c>
    </row>
    <row r="4095" spans="1:8" ht="15" customHeight="1" x14ac:dyDescent="0.25">
      <c r="A4095">
        <v>60417799</v>
      </c>
      <c r="B4095" t="s">
        <v>6339</v>
      </c>
      <c r="C4095">
        <v>3108850229</v>
      </c>
      <c r="D4095" t="s">
        <v>16293</v>
      </c>
      <c r="E4095" t="s">
        <v>26228</v>
      </c>
      <c r="F4095" s="17" t="s">
        <v>1719</v>
      </c>
      <c r="G4095">
        <v>1103157</v>
      </c>
      <c r="H4095">
        <v>402</v>
      </c>
    </row>
    <row r="4096" spans="1:8" ht="15" customHeight="1" x14ac:dyDescent="0.25">
      <c r="A4096">
        <v>28031646</v>
      </c>
      <c r="B4096" t="s">
        <v>6340</v>
      </c>
      <c r="C4096">
        <v>3188024192</v>
      </c>
      <c r="E4096" t="s">
        <v>26229</v>
      </c>
      <c r="F4096" s="17" t="s">
        <v>1977</v>
      </c>
      <c r="G4096">
        <v>1103178</v>
      </c>
      <c r="H4096">
        <v>402</v>
      </c>
    </row>
    <row r="4097" spans="1:8" ht="15" customHeight="1" x14ac:dyDescent="0.25">
      <c r="A4097">
        <v>77131935</v>
      </c>
      <c r="B4097" t="s">
        <v>6341</v>
      </c>
      <c r="C4097">
        <v>3507040033</v>
      </c>
      <c r="D4097" t="s">
        <v>16294</v>
      </c>
      <c r="E4097" t="s">
        <v>26230</v>
      </c>
      <c r="F4097" s="17" t="s">
        <v>997</v>
      </c>
      <c r="G4097">
        <v>1103203</v>
      </c>
      <c r="H4097">
        <v>402</v>
      </c>
    </row>
    <row r="4098" spans="1:8" ht="15" customHeight="1" x14ac:dyDescent="0.25">
      <c r="A4098">
        <v>1065809245</v>
      </c>
      <c r="B4098" t="s">
        <v>6342</v>
      </c>
      <c r="C4098">
        <v>3168920445</v>
      </c>
      <c r="D4098" t="s">
        <v>16295</v>
      </c>
      <c r="E4098" t="s">
        <v>26231</v>
      </c>
      <c r="F4098" s="17" t="s">
        <v>969</v>
      </c>
      <c r="G4098">
        <v>1103239</v>
      </c>
      <c r="H4098">
        <v>402</v>
      </c>
    </row>
    <row r="4099" spans="1:8" ht="15" customHeight="1" x14ac:dyDescent="0.25">
      <c r="A4099">
        <v>60282673</v>
      </c>
      <c r="B4099" t="s">
        <v>6343</v>
      </c>
      <c r="C4099">
        <v>3154465378</v>
      </c>
      <c r="D4099" t="s">
        <v>16296</v>
      </c>
      <c r="E4099" t="s">
        <v>26232</v>
      </c>
      <c r="F4099" s="17" t="s">
        <v>1963</v>
      </c>
      <c r="G4099">
        <v>1103241</v>
      </c>
      <c r="H4099">
        <v>402</v>
      </c>
    </row>
    <row r="4100" spans="1:8" ht="15" customHeight="1" x14ac:dyDescent="0.25">
      <c r="A4100">
        <v>1098635495</v>
      </c>
      <c r="B4100" t="s">
        <v>6344</v>
      </c>
      <c r="C4100">
        <v>3103106956</v>
      </c>
      <c r="D4100" t="s">
        <v>16297</v>
      </c>
      <c r="E4100" t="s">
        <v>26233</v>
      </c>
      <c r="F4100" s="17" t="s">
        <v>1945</v>
      </c>
      <c r="G4100">
        <v>1103281</v>
      </c>
      <c r="H4100">
        <v>402</v>
      </c>
    </row>
    <row r="4101" spans="1:8" ht="15" customHeight="1" x14ac:dyDescent="0.25">
      <c r="A4101">
        <v>13716914</v>
      </c>
      <c r="B4101" t="s">
        <v>6345</v>
      </c>
      <c r="C4101">
        <v>3124505692</v>
      </c>
      <c r="D4101" t="s">
        <v>16298</v>
      </c>
      <c r="E4101" t="s">
        <v>26234</v>
      </c>
      <c r="F4101" s="17" t="s">
        <v>1945</v>
      </c>
      <c r="G4101">
        <v>1103313</v>
      </c>
      <c r="H4101">
        <v>402</v>
      </c>
    </row>
    <row r="4102" spans="1:8" ht="15" customHeight="1" x14ac:dyDescent="0.25">
      <c r="A4102">
        <v>37929558</v>
      </c>
      <c r="B4102" t="s">
        <v>6346</v>
      </c>
      <c r="C4102">
        <v>3152979079</v>
      </c>
      <c r="D4102" t="s">
        <v>16299</v>
      </c>
      <c r="E4102" t="s">
        <v>26235</v>
      </c>
      <c r="F4102" s="17" t="s">
        <v>1932</v>
      </c>
      <c r="G4102">
        <v>1103322</v>
      </c>
      <c r="H4102">
        <v>402</v>
      </c>
    </row>
    <row r="4103" spans="1:8" ht="15" customHeight="1" x14ac:dyDescent="0.25">
      <c r="A4103">
        <v>1094267654</v>
      </c>
      <c r="B4103" t="s">
        <v>6347</v>
      </c>
      <c r="C4103">
        <v>3142798667</v>
      </c>
      <c r="D4103" t="s">
        <v>16300</v>
      </c>
      <c r="E4103" t="s">
        <v>26236</v>
      </c>
      <c r="F4103" s="17" t="s">
        <v>1755</v>
      </c>
      <c r="G4103">
        <v>1103386</v>
      </c>
      <c r="H4103">
        <v>402</v>
      </c>
    </row>
    <row r="4104" spans="1:8" ht="15" customHeight="1" x14ac:dyDescent="0.25">
      <c r="A4104">
        <v>77030886</v>
      </c>
      <c r="B4104" t="s">
        <v>6348</v>
      </c>
      <c r="C4104">
        <v>3174177467</v>
      </c>
      <c r="D4104" t="s">
        <v>16301</v>
      </c>
      <c r="E4104" t="s">
        <v>26237</v>
      </c>
      <c r="F4104" s="17" t="s">
        <v>985</v>
      </c>
      <c r="G4104">
        <v>1103404</v>
      </c>
      <c r="H4104">
        <v>402</v>
      </c>
    </row>
    <row r="4105" spans="1:8" ht="15" customHeight="1" x14ac:dyDescent="0.25">
      <c r="A4105">
        <v>91352289</v>
      </c>
      <c r="B4105" t="s">
        <v>6349</v>
      </c>
      <c r="C4105">
        <v>3125547698</v>
      </c>
      <c r="D4105" t="s">
        <v>16302</v>
      </c>
      <c r="E4105" t="s">
        <v>26238</v>
      </c>
      <c r="F4105" s="17" t="s">
        <v>1963</v>
      </c>
      <c r="G4105">
        <v>1103450</v>
      </c>
      <c r="H4105">
        <v>402</v>
      </c>
    </row>
    <row r="4106" spans="1:8" ht="15" customHeight="1" x14ac:dyDescent="0.25">
      <c r="A4106">
        <v>1094243090</v>
      </c>
      <c r="B4106" t="s">
        <v>6350</v>
      </c>
      <c r="C4106">
        <v>3105737593</v>
      </c>
      <c r="D4106" t="s">
        <v>16303</v>
      </c>
      <c r="E4106" t="s">
        <v>26239</v>
      </c>
      <c r="F4106" s="17" t="s">
        <v>1755</v>
      </c>
      <c r="G4106">
        <v>1103472</v>
      </c>
      <c r="H4106">
        <v>402</v>
      </c>
    </row>
    <row r="4107" spans="1:8" ht="15" customHeight="1" x14ac:dyDescent="0.25">
      <c r="A4107">
        <v>1003169089</v>
      </c>
      <c r="B4107" t="s">
        <v>6351</v>
      </c>
      <c r="C4107">
        <v>3125259125</v>
      </c>
      <c r="D4107" t="s">
        <v>16304</v>
      </c>
      <c r="E4107" t="s">
        <v>26240</v>
      </c>
      <c r="F4107" s="17" t="s">
        <v>959</v>
      </c>
      <c r="G4107">
        <v>1103479</v>
      </c>
      <c r="H4107">
        <v>402</v>
      </c>
    </row>
    <row r="4108" spans="1:8" ht="15" customHeight="1" x14ac:dyDescent="0.25">
      <c r="A4108">
        <v>63342809</v>
      </c>
      <c r="B4108" t="s">
        <v>6352</v>
      </c>
      <c r="C4108">
        <v>3164804401</v>
      </c>
      <c r="D4108" t="s">
        <v>16305</v>
      </c>
      <c r="E4108" t="s">
        <v>26241</v>
      </c>
      <c r="F4108" s="17" t="s">
        <v>1945</v>
      </c>
      <c r="G4108">
        <v>1103486</v>
      </c>
      <c r="H4108">
        <v>402</v>
      </c>
    </row>
    <row r="4109" spans="1:8" ht="15" customHeight="1" x14ac:dyDescent="0.25">
      <c r="A4109">
        <v>23488422</v>
      </c>
      <c r="B4109" t="s">
        <v>6353</v>
      </c>
      <c r="C4109">
        <v>3213186125</v>
      </c>
      <c r="D4109" t="s">
        <v>16306</v>
      </c>
      <c r="E4109" t="s">
        <v>26242</v>
      </c>
      <c r="F4109" s="17" t="s">
        <v>629</v>
      </c>
      <c r="G4109">
        <v>1103488</v>
      </c>
      <c r="H4109">
        <v>402</v>
      </c>
    </row>
    <row r="4110" spans="1:8" ht="15" customHeight="1" x14ac:dyDescent="0.25">
      <c r="A4110">
        <v>28311742</v>
      </c>
      <c r="B4110" t="s">
        <v>6354</v>
      </c>
      <c r="C4110">
        <v>3229104262</v>
      </c>
      <c r="D4110" t="s">
        <v>16307</v>
      </c>
      <c r="E4110" t="s">
        <v>26243</v>
      </c>
      <c r="F4110" s="17" t="s">
        <v>1932</v>
      </c>
      <c r="G4110">
        <v>1103640</v>
      </c>
      <c r="H4110">
        <v>402</v>
      </c>
    </row>
    <row r="4111" spans="1:8" ht="15" customHeight="1" x14ac:dyDescent="0.25">
      <c r="A4111">
        <v>35407344</v>
      </c>
      <c r="B4111" t="s">
        <v>6355</v>
      </c>
      <c r="C4111">
        <v>3158481742</v>
      </c>
      <c r="D4111" t="s">
        <v>16308</v>
      </c>
      <c r="E4111" t="s">
        <v>26244</v>
      </c>
      <c r="F4111" s="17" t="s">
        <v>1245</v>
      </c>
      <c r="G4111">
        <v>1103668</v>
      </c>
      <c r="H4111">
        <v>402</v>
      </c>
    </row>
    <row r="4112" spans="1:8" ht="15" customHeight="1" x14ac:dyDescent="0.25">
      <c r="A4112">
        <v>74334849</v>
      </c>
      <c r="B4112" t="s">
        <v>6356</v>
      </c>
      <c r="C4112">
        <v>3138045527</v>
      </c>
      <c r="D4112" t="s">
        <v>16309</v>
      </c>
      <c r="E4112" t="s">
        <v>26245</v>
      </c>
      <c r="F4112" s="17" t="s">
        <v>535</v>
      </c>
      <c r="G4112">
        <v>1103677</v>
      </c>
      <c r="H4112">
        <v>402</v>
      </c>
    </row>
    <row r="4113" spans="1:8" ht="15" customHeight="1" x14ac:dyDescent="0.25">
      <c r="A4113">
        <v>88034700</v>
      </c>
      <c r="B4113" t="s">
        <v>6357</v>
      </c>
      <c r="C4113">
        <v>3175429842</v>
      </c>
      <c r="D4113" t="s">
        <v>16310</v>
      </c>
      <c r="E4113" t="s">
        <v>26246</v>
      </c>
      <c r="F4113" s="17" t="s">
        <v>1955</v>
      </c>
      <c r="G4113">
        <v>1103772</v>
      </c>
      <c r="H4113">
        <v>402</v>
      </c>
    </row>
    <row r="4114" spans="1:8" ht="15" customHeight="1" x14ac:dyDescent="0.25">
      <c r="A4114">
        <v>1098260503</v>
      </c>
      <c r="B4114" t="s">
        <v>6358</v>
      </c>
      <c r="C4114">
        <v>3243815370</v>
      </c>
      <c r="D4114" t="s">
        <v>16311</v>
      </c>
      <c r="E4114" t="s">
        <v>26247</v>
      </c>
      <c r="F4114" s="17" t="s">
        <v>1959</v>
      </c>
      <c r="G4114">
        <v>1103841</v>
      </c>
      <c r="H4114">
        <v>402</v>
      </c>
    </row>
    <row r="4115" spans="1:8" ht="15" customHeight="1" x14ac:dyDescent="0.25">
      <c r="A4115">
        <v>32694665</v>
      </c>
      <c r="B4115" t="s">
        <v>6359</v>
      </c>
      <c r="C4115">
        <v>3104187523</v>
      </c>
      <c r="D4115" t="s">
        <v>16312</v>
      </c>
      <c r="E4115" t="s">
        <v>26248</v>
      </c>
      <c r="F4115" s="17" t="s">
        <v>374</v>
      </c>
      <c r="G4115">
        <v>1103847</v>
      </c>
      <c r="H4115">
        <v>402</v>
      </c>
    </row>
    <row r="4116" spans="1:8" ht="15" customHeight="1" x14ac:dyDescent="0.25">
      <c r="A4116">
        <v>70050463</v>
      </c>
      <c r="B4116" t="s">
        <v>6360</v>
      </c>
      <c r="C4116">
        <v>3158838523</v>
      </c>
      <c r="D4116" t="s">
        <v>16313</v>
      </c>
      <c r="E4116" t="s">
        <v>26249</v>
      </c>
      <c r="F4116" s="17" t="s">
        <v>1945</v>
      </c>
      <c r="G4116">
        <v>1103866</v>
      </c>
      <c r="H4116">
        <v>402</v>
      </c>
    </row>
    <row r="4117" spans="1:8" ht="15" customHeight="1" x14ac:dyDescent="0.25">
      <c r="A4117">
        <v>63474768</v>
      </c>
      <c r="B4117" t="s">
        <v>6361</v>
      </c>
      <c r="C4117">
        <v>3165372786</v>
      </c>
      <c r="D4117" t="s">
        <v>16314</v>
      </c>
      <c r="E4117" t="s">
        <v>26250</v>
      </c>
      <c r="F4117" s="17" t="s">
        <v>1945</v>
      </c>
      <c r="G4117">
        <v>1103899</v>
      </c>
      <c r="H4117">
        <v>402</v>
      </c>
    </row>
    <row r="4118" spans="1:8" ht="15" customHeight="1" x14ac:dyDescent="0.25">
      <c r="A4118">
        <v>72166339</v>
      </c>
      <c r="B4118" t="s">
        <v>6362</v>
      </c>
      <c r="C4118">
        <v>3168286284</v>
      </c>
      <c r="D4118" t="s">
        <v>16315</v>
      </c>
      <c r="E4118" t="s">
        <v>26251</v>
      </c>
      <c r="F4118" s="17" t="s">
        <v>382</v>
      </c>
      <c r="G4118">
        <v>1103941</v>
      </c>
      <c r="H4118">
        <v>402</v>
      </c>
    </row>
    <row r="4119" spans="1:8" ht="15" customHeight="1" x14ac:dyDescent="0.25">
      <c r="A4119">
        <v>37927630</v>
      </c>
      <c r="B4119" t="s">
        <v>6363</v>
      </c>
      <c r="C4119">
        <v>3114661092</v>
      </c>
      <c r="D4119" t="s">
        <v>16316</v>
      </c>
      <c r="E4119" t="s">
        <v>26252</v>
      </c>
      <c r="F4119" s="17" t="s">
        <v>1932</v>
      </c>
      <c r="G4119">
        <v>1103947</v>
      </c>
      <c r="H4119">
        <v>402</v>
      </c>
    </row>
    <row r="4120" spans="1:8" ht="15" customHeight="1" x14ac:dyDescent="0.25">
      <c r="A4120">
        <v>1042434098</v>
      </c>
      <c r="B4120" t="s">
        <v>6364</v>
      </c>
      <c r="C4120">
        <v>3207923764</v>
      </c>
      <c r="D4120" t="s">
        <v>16317</v>
      </c>
      <c r="E4120" t="s">
        <v>26253</v>
      </c>
      <c r="F4120" s="17" t="s">
        <v>1932</v>
      </c>
      <c r="G4120">
        <v>1104030</v>
      </c>
      <c r="H4120">
        <v>402</v>
      </c>
    </row>
    <row r="4121" spans="1:8" ht="15" customHeight="1" x14ac:dyDescent="0.25">
      <c r="A4121">
        <v>35418478</v>
      </c>
      <c r="B4121" t="s">
        <v>6365</v>
      </c>
      <c r="C4121">
        <v>3114493492</v>
      </c>
      <c r="D4121" t="s">
        <v>16318</v>
      </c>
      <c r="E4121" t="s">
        <v>26254</v>
      </c>
      <c r="F4121" s="17" t="s">
        <v>1261</v>
      </c>
      <c r="G4121">
        <v>1104070</v>
      </c>
      <c r="H4121">
        <v>402</v>
      </c>
    </row>
    <row r="4122" spans="1:8" ht="15" customHeight="1" x14ac:dyDescent="0.25">
      <c r="A4122">
        <v>91068235</v>
      </c>
      <c r="B4122" t="s">
        <v>6366</v>
      </c>
      <c r="C4122">
        <v>3167857894</v>
      </c>
      <c r="D4122" t="s">
        <v>16319</v>
      </c>
      <c r="E4122" t="s">
        <v>26255</v>
      </c>
      <c r="F4122" s="17" t="s">
        <v>1953</v>
      </c>
      <c r="G4122">
        <v>1104120</v>
      </c>
      <c r="H4122">
        <v>402</v>
      </c>
    </row>
    <row r="4123" spans="1:8" ht="15" customHeight="1" x14ac:dyDescent="0.25">
      <c r="A4123">
        <v>63537906</v>
      </c>
      <c r="B4123" t="s">
        <v>6367</v>
      </c>
      <c r="C4123">
        <v>3184711213</v>
      </c>
      <c r="D4123" t="s">
        <v>16320</v>
      </c>
      <c r="E4123" t="s">
        <v>26256</v>
      </c>
      <c r="F4123" s="17" t="s">
        <v>1963</v>
      </c>
      <c r="G4123">
        <v>1104138</v>
      </c>
      <c r="H4123">
        <v>402</v>
      </c>
    </row>
    <row r="4124" spans="1:8" ht="15" customHeight="1" x14ac:dyDescent="0.25">
      <c r="A4124">
        <v>7715983</v>
      </c>
      <c r="B4124" t="s">
        <v>6368</v>
      </c>
      <c r="C4124">
        <v>3143723266</v>
      </c>
      <c r="D4124" t="s">
        <v>16321</v>
      </c>
      <c r="E4124" t="s">
        <v>26257</v>
      </c>
      <c r="F4124" s="17" t="s">
        <v>1285</v>
      </c>
      <c r="G4124">
        <v>1104148</v>
      </c>
      <c r="H4124">
        <v>402</v>
      </c>
    </row>
    <row r="4125" spans="1:8" ht="15" customHeight="1" x14ac:dyDescent="0.25">
      <c r="A4125">
        <v>26767027</v>
      </c>
      <c r="B4125" t="s">
        <v>6369</v>
      </c>
      <c r="C4125">
        <v>3128698560</v>
      </c>
      <c r="D4125" t="s">
        <v>16322</v>
      </c>
      <c r="E4125" t="s">
        <v>26258</v>
      </c>
      <c r="F4125" s="17" t="s">
        <v>477</v>
      </c>
      <c r="G4125">
        <v>1104173</v>
      </c>
      <c r="H4125">
        <v>402</v>
      </c>
    </row>
    <row r="4126" spans="1:8" ht="15" customHeight="1" x14ac:dyDescent="0.25">
      <c r="A4126">
        <v>1002480108</v>
      </c>
      <c r="B4126" t="s">
        <v>6370</v>
      </c>
      <c r="C4126">
        <v>3132540968</v>
      </c>
      <c r="D4126" t="s">
        <v>16323</v>
      </c>
      <c r="E4126" t="s">
        <v>26259</v>
      </c>
      <c r="F4126" s="17" t="s">
        <v>730</v>
      </c>
      <c r="G4126">
        <v>1104179</v>
      </c>
      <c r="H4126">
        <v>402</v>
      </c>
    </row>
    <row r="4127" spans="1:8" ht="15" customHeight="1" x14ac:dyDescent="0.25">
      <c r="A4127">
        <v>1065891604</v>
      </c>
      <c r="B4127" t="s">
        <v>6371</v>
      </c>
      <c r="C4127">
        <v>3125259400</v>
      </c>
      <c r="D4127" t="s">
        <v>16324</v>
      </c>
      <c r="E4127" t="s">
        <v>26260</v>
      </c>
      <c r="F4127" s="17" t="s">
        <v>987</v>
      </c>
      <c r="G4127">
        <v>1104199</v>
      </c>
      <c r="H4127">
        <v>402</v>
      </c>
    </row>
    <row r="4128" spans="1:8" ht="15" customHeight="1" x14ac:dyDescent="0.25">
      <c r="A4128">
        <v>77096789</v>
      </c>
      <c r="B4128" t="s">
        <v>6372</v>
      </c>
      <c r="C4128">
        <v>3015680863</v>
      </c>
      <c r="D4128" t="s">
        <v>16325</v>
      </c>
      <c r="E4128" t="s">
        <v>26261</v>
      </c>
      <c r="F4128" s="17" t="s">
        <v>985</v>
      </c>
      <c r="G4128">
        <v>1104213</v>
      </c>
      <c r="H4128">
        <v>402</v>
      </c>
    </row>
    <row r="4129" spans="1:8" ht="15" customHeight="1" x14ac:dyDescent="0.25">
      <c r="A4129">
        <v>1016057042</v>
      </c>
      <c r="B4129" t="s">
        <v>6373</v>
      </c>
      <c r="C4129">
        <v>3138853719</v>
      </c>
      <c r="D4129" t="s">
        <v>16326</v>
      </c>
      <c r="E4129" t="s">
        <v>26262</v>
      </c>
      <c r="F4129" s="17" t="s">
        <v>419</v>
      </c>
      <c r="G4129">
        <v>1104251</v>
      </c>
      <c r="H4129">
        <v>402</v>
      </c>
    </row>
    <row r="4130" spans="1:8" ht="15" customHeight="1" x14ac:dyDescent="0.25">
      <c r="A4130">
        <v>1065233133</v>
      </c>
      <c r="B4130" t="s">
        <v>6374</v>
      </c>
      <c r="C4130">
        <v>3215813708</v>
      </c>
      <c r="D4130" t="s">
        <v>16327</v>
      </c>
      <c r="E4130" t="s">
        <v>26263</v>
      </c>
      <c r="F4130" s="17" t="s">
        <v>1733</v>
      </c>
      <c r="G4130">
        <v>1104255</v>
      </c>
      <c r="H4130">
        <v>402</v>
      </c>
    </row>
    <row r="4131" spans="1:8" ht="15" customHeight="1" x14ac:dyDescent="0.25">
      <c r="A4131">
        <v>63310110</v>
      </c>
      <c r="B4131" t="s">
        <v>6375</v>
      </c>
      <c r="C4131">
        <v>3186323719</v>
      </c>
      <c r="D4131" t="s">
        <v>16328</v>
      </c>
      <c r="E4131" t="s">
        <v>26264</v>
      </c>
      <c r="F4131" s="17" t="s">
        <v>1953</v>
      </c>
      <c r="G4131">
        <v>1104276</v>
      </c>
      <c r="H4131">
        <v>402</v>
      </c>
    </row>
    <row r="4132" spans="1:8" ht="15" customHeight="1" x14ac:dyDescent="0.25">
      <c r="A4132">
        <v>52505774</v>
      </c>
      <c r="B4132" t="s">
        <v>6376</v>
      </c>
      <c r="C4132">
        <v>3143023976</v>
      </c>
      <c r="D4132" t="s">
        <v>16329</v>
      </c>
      <c r="E4132" t="s">
        <v>26265</v>
      </c>
      <c r="F4132" s="17" t="s">
        <v>419</v>
      </c>
      <c r="G4132">
        <v>1104305</v>
      </c>
      <c r="H4132">
        <v>402</v>
      </c>
    </row>
    <row r="4133" spans="1:8" ht="15" customHeight="1" x14ac:dyDescent="0.25">
      <c r="A4133">
        <v>13860879</v>
      </c>
      <c r="B4133" t="s">
        <v>6377</v>
      </c>
      <c r="C4133">
        <v>3134461296</v>
      </c>
      <c r="D4133" t="s">
        <v>16330</v>
      </c>
      <c r="E4133" t="s">
        <v>26266</v>
      </c>
      <c r="F4133" s="17" t="s">
        <v>1945</v>
      </c>
      <c r="G4133">
        <v>1104310</v>
      </c>
      <c r="H4133">
        <v>402</v>
      </c>
    </row>
    <row r="4134" spans="1:8" ht="15" customHeight="1" x14ac:dyDescent="0.25">
      <c r="A4134">
        <v>63553300</v>
      </c>
      <c r="B4134" t="s">
        <v>6378</v>
      </c>
      <c r="C4134">
        <v>3214324670</v>
      </c>
      <c r="D4134" t="s">
        <v>16331</v>
      </c>
      <c r="E4134" t="s">
        <v>26267</v>
      </c>
      <c r="F4134" s="17" t="s">
        <v>1925</v>
      </c>
      <c r="G4134">
        <v>1104365</v>
      </c>
      <c r="H4134">
        <v>402</v>
      </c>
    </row>
    <row r="4135" spans="1:8" ht="15" customHeight="1" x14ac:dyDescent="0.25">
      <c r="A4135">
        <v>29393793</v>
      </c>
      <c r="B4135" t="s">
        <v>6379</v>
      </c>
      <c r="C4135">
        <v>3186127609</v>
      </c>
      <c r="D4135" t="s">
        <v>16332</v>
      </c>
      <c r="E4135" t="s">
        <v>26268</v>
      </c>
      <c r="F4135" s="17" t="s">
        <v>1743</v>
      </c>
      <c r="G4135">
        <v>1104479</v>
      </c>
      <c r="H4135">
        <v>402</v>
      </c>
    </row>
    <row r="4136" spans="1:8" ht="15" customHeight="1" x14ac:dyDescent="0.25">
      <c r="A4136">
        <v>5784391</v>
      </c>
      <c r="B4136" t="s">
        <v>6380</v>
      </c>
      <c r="C4136">
        <v>3114413499</v>
      </c>
      <c r="E4136" t="s">
        <v>26269</v>
      </c>
      <c r="F4136" s="17" t="s">
        <v>1921</v>
      </c>
      <c r="G4136">
        <v>1104482</v>
      </c>
      <c r="H4136">
        <v>402</v>
      </c>
    </row>
    <row r="4137" spans="1:8" ht="15" customHeight="1" x14ac:dyDescent="0.25">
      <c r="A4137">
        <v>1099367435</v>
      </c>
      <c r="B4137" t="s">
        <v>6381</v>
      </c>
      <c r="C4137">
        <v>3175726571</v>
      </c>
      <c r="D4137" t="s">
        <v>16333</v>
      </c>
      <c r="E4137" t="s">
        <v>26270</v>
      </c>
      <c r="F4137" s="17" t="s">
        <v>1957</v>
      </c>
      <c r="G4137">
        <v>1104503</v>
      </c>
      <c r="H4137">
        <v>402</v>
      </c>
    </row>
    <row r="4138" spans="1:8" ht="15" customHeight="1" x14ac:dyDescent="0.25">
      <c r="A4138">
        <v>1002740107</v>
      </c>
      <c r="B4138" t="s">
        <v>6382</v>
      </c>
      <c r="C4138">
        <v>3126389629</v>
      </c>
      <c r="D4138" t="s">
        <v>16334</v>
      </c>
      <c r="E4138" t="s">
        <v>26271</v>
      </c>
      <c r="F4138" s="17" t="s">
        <v>714</v>
      </c>
      <c r="G4138">
        <v>1104552</v>
      </c>
      <c r="H4138">
        <v>402</v>
      </c>
    </row>
    <row r="4139" spans="1:8" ht="15" customHeight="1" x14ac:dyDescent="0.25">
      <c r="A4139">
        <v>1098724771</v>
      </c>
      <c r="B4139" t="s">
        <v>6383</v>
      </c>
      <c r="C4139">
        <v>3023774095</v>
      </c>
      <c r="D4139" t="s">
        <v>16335</v>
      </c>
      <c r="E4139" t="s">
        <v>26272</v>
      </c>
      <c r="F4139" s="17" t="s">
        <v>1932</v>
      </c>
      <c r="G4139">
        <v>1104552</v>
      </c>
      <c r="H4139">
        <v>402</v>
      </c>
    </row>
    <row r="4140" spans="1:8" ht="15" customHeight="1" x14ac:dyDescent="0.25">
      <c r="A4140">
        <v>49651709</v>
      </c>
      <c r="B4140" t="s">
        <v>6384</v>
      </c>
      <c r="C4140">
        <v>3217671430</v>
      </c>
      <c r="D4140" t="s">
        <v>16336</v>
      </c>
      <c r="E4140" t="s">
        <v>26273</v>
      </c>
      <c r="F4140" s="17" t="s">
        <v>965</v>
      </c>
      <c r="G4140">
        <v>1104713</v>
      </c>
      <c r="H4140">
        <v>402</v>
      </c>
    </row>
    <row r="4141" spans="1:8" ht="15" customHeight="1" x14ac:dyDescent="0.25">
      <c r="A4141">
        <v>37542852</v>
      </c>
      <c r="B4141" t="s">
        <v>6385</v>
      </c>
      <c r="C4141">
        <v>3057125774</v>
      </c>
      <c r="D4141" t="s">
        <v>16337</v>
      </c>
      <c r="E4141" t="s">
        <v>26274</v>
      </c>
      <c r="F4141" s="17" t="s">
        <v>1247</v>
      </c>
      <c r="G4141">
        <v>1104731</v>
      </c>
      <c r="H4141">
        <v>402</v>
      </c>
    </row>
    <row r="4142" spans="1:8" ht="15" customHeight="1" x14ac:dyDescent="0.25">
      <c r="A4142">
        <v>1098782045</v>
      </c>
      <c r="B4142" t="s">
        <v>6386</v>
      </c>
      <c r="C4142">
        <v>3155360771</v>
      </c>
      <c r="D4142" t="s">
        <v>16338</v>
      </c>
      <c r="E4142" t="s">
        <v>26275</v>
      </c>
      <c r="F4142" s="17" t="s">
        <v>1001</v>
      </c>
      <c r="G4142">
        <v>1104779</v>
      </c>
      <c r="H4142">
        <v>402</v>
      </c>
    </row>
    <row r="4143" spans="1:8" ht="15" customHeight="1" x14ac:dyDescent="0.25">
      <c r="A4143">
        <v>13850238</v>
      </c>
      <c r="B4143" t="s">
        <v>6387</v>
      </c>
      <c r="C4143">
        <v>3232812168</v>
      </c>
      <c r="D4143" t="s">
        <v>16339</v>
      </c>
      <c r="E4143" t="s">
        <v>26276</v>
      </c>
      <c r="F4143" s="17" t="s">
        <v>1932</v>
      </c>
      <c r="G4143">
        <v>1104803</v>
      </c>
      <c r="H4143">
        <v>402</v>
      </c>
    </row>
    <row r="4144" spans="1:8" ht="15" customHeight="1" x14ac:dyDescent="0.25">
      <c r="A4144">
        <v>1095832258</v>
      </c>
      <c r="B4144" t="s">
        <v>6388</v>
      </c>
      <c r="C4144">
        <v>3223887567</v>
      </c>
      <c r="D4144" t="s">
        <v>16340</v>
      </c>
      <c r="E4144" t="s">
        <v>26277</v>
      </c>
      <c r="F4144" s="17" t="s">
        <v>1953</v>
      </c>
      <c r="G4144">
        <v>1104823</v>
      </c>
      <c r="H4144">
        <v>402</v>
      </c>
    </row>
    <row r="4145" spans="1:8" ht="15" customHeight="1" x14ac:dyDescent="0.25">
      <c r="A4145">
        <v>1013606847</v>
      </c>
      <c r="B4145" t="s">
        <v>6389</v>
      </c>
      <c r="C4145">
        <v>3138839508</v>
      </c>
      <c r="D4145" t="s">
        <v>16341</v>
      </c>
      <c r="E4145" t="s">
        <v>26278</v>
      </c>
      <c r="F4145" s="17" t="s">
        <v>1935</v>
      </c>
      <c r="G4145">
        <v>1104830</v>
      </c>
      <c r="H4145">
        <v>402</v>
      </c>
    </row>
    <row r="4146" spans="1:8" ht="15" customHeight="1" x14ac:dyDescent="0.25">
      <c r="A4146">
        <v>1005151767</v>
      </c>
      <c r="B4146" t="s">
        <v>6390</v>
      </c>
      <c r="C4146">
        <v>3209414819</v>
      </c>
      <c r="D4146" t="s">
        <v>16342</v>
      </c>
      <c r="E4146" t="s">
        <v>26279</v>
      </c>
      <c r="F4146" s="17" t="s">
        <v>1953</v>
      </c>
      <c r="G4146">
        <v>1104835</v>
      </c>
      <c r="H4146">
        <v>402</v>
      </c>
    </row>
    <row r="4147" spans="1:8" ht="15" customHeight="1" x14ac:dyDescent="0.25">
      <c r="A4147">
        <v>1098715588</v>
      </c>
      <c r="B4147" t="s">
        <v>6391</v>
      </c>
      <c r="C4147">
        <v>3002269808</v>
      </c>
      <c r="D4147" t="s">
        <v>16343</v>
      </c>
      <c r="E4147" t="s">
        <v>26280</v>
      </c>
      <c r="F4147" s="17" t="s">
        <v>1945</v>
      </c>
      <c r="G4147">
        <v>1104891</v>
      </c>
      <c r="H4147">
        <v>402</v>
      </c>
    </row>
    <row r="4148" spans="1:8" ht="15" customHeight="1" x14ac:dyDescent="0.25">
      <c r="A4148">
        <v>1045676430</v>
      </c>
      <c r="B4148" t="s">
        <v>6392</v>
      </c>
      <c r="C4148">
        <v>3002842986</v>
      </c>
      <c r="D4148" t="s">
        <v>16344</v>
      </c>
      <c r="E4148" t="s">
        <v>26281</v>
      </c>
      <c r="F4148" s="17" t="s">
        <v>374</v>
      </c>
      <c r="G4148">
        <v>1104892</v>
      </c>
      <c r="H4148">
        <v>402</v>
      </c>
    </row>
    <row r="4149" spans="1:8" ht="15" customHeight="1" x14ac:dyDescent="0.25">
      <c r="A4149">
        <v>60437373</v>
      </c>
      <c r="B4149" t="s">
        <v>6393</v>
      </c>
      <c r="C4149">
        <v>3108426620</v>
      </c>
      <c r="D4149" t="s">
        <v>16345</v>
      </c>
      <c r="E4149" t="s">
        <v>26282</v>
      </c>
      <c r="F4149" s="17" t="s">
        <v>1729</v>
      </c>
      <c r="G4149">
        <v>1104898</v>
      </c>
      <c r="H4149">
        <v>402</v>
      </c>
    </row>
    <row r="4150" spans="1:8" ht="15" customHeight="1" x14ac:dyDescent="0.25">
      <c r="A4150">
        <v>80100487</v>
      </c>
      <c r="B4150" t="s">
        <v>6394</v>
      </c>
      <c r="C4150">
        <v>3138707428</v>
      </c>
      <c r="D4150" t="s">
        <v>16346</v>
      </c>
      <c r="E4150" t="s">
        <v>26283</v>
      </c>
      <c r="F4150" s="17" t="s">
        <v>419</v>
      </c>
      <c r="G4150">
        <v>1104901</v>
      </c>
      <c r="H4150">
        <v>402</v>
      </c>
    </row>
    <row r="4151" spans="1:8" ht="15" customHeight="1" x14ac:dyDescent="0.25">
      <c r="A4151">
        <v>30389383</v>
      </c>
      <c r="B4151" t="s">
        <v>6395</v>
      </c>
      <c r="C4151">
        <v>3123573422</v>
      </c>
      <c r="D4151" t="s">
        <v>16347</v>
      </c>
      <c r="E4151" t="s">
        <v>26284</v>
      </c>
      <c r="F4151" s="17" t="s">
        <v>1932</v>
      </c>
      <c r="G4151">
        <v>1104955</v>
      </c>
      <c r="H4151">
        <v>402</v>
      </c>
    </row>
    <row r="4152" spans="1:8" ht="15" customHeight="1" x14ac:dyDescent="0.25">
      <c r="A4152">
        <v>1096188546</v>
      </c>
      <c r="B4152" t="s">
        <v>6396</v>
      </c>
      <c r="C4152">
        <v>3103396692</v>
      </c>
      <c r="D4152" t="s">
        <v>16348</v>
      </c>
      <c r="E4152" t="s">
        <v>26285</v>
      </c>
      <c r="F4152" s="17" t="s">
        <v>1932</v>
      </c>
      <c r="G4152">
        <v>1104968</v>
      </c>
      <c r="H4152">
        <v>402</v>
      </c>
    </row>
    <row r="4153" spans="1:8" ht="15" customHeight="1" x14ac:dyDescent="0.25">
      <c r="A4153">
        <v>5462179</v>
      </c>
      <c r="B4153" t="s">
        <v>6397</v>
      </c>
      <c r="C4153">
        <v>3203528246</v>
      </c>
      <c r="D4153" t="s">
        <v>16349</v>
      </c>
      <c r="E4153" t="s">
        <v>26286</v>
      </c>
      <c r="F4153" s="17" t="s">
        <v>1739</v>
      </c>
      <c r="G4153">
        <v>1104974</v>
      </c>
      <c r="H4153">
        <v>402</v>
      </c>
    </row>
    <row r="4154" spans="1:8" ht="15" customHeight="1" x14ac:dyDescent="0.25">
      <c r="A4154">
        <v>1075676962</v>
      </c>
      <c r="B4154" t="s">
        <v>6398</v>
      </c>
      <c r="C4154">
        <v>3115230128</v>
      </c>
      <c r="D4154" t="s">
        <v>16350</v>
      </c>
      <c r="E4154" t="s">
        <v>26287</v>
      </c>
      <c r="F4154" s="17" t="s">
        <v>1261</v>
      </c>
      <c r="G4154">
        <v>1104982</v>
      </c>
      <c r="H4154">
        <v>402</v>
      </c>
    </row>
    <row r="4155" spans="1:8" ht="15" customHeight="1" x14ac:dyDescent="0.25">
      <c r="A4155">
        <v>6688946</v>
      </c>
      <c r="B4155" t="s">
        <v>6399</v>
      </c>
      <c r="C4155">
        <v>3188021797</v>
      </c>
      <c r="D4155" t="s">
        <v>16351</v>
      </c>
      <c r="E4155" t="s">
        <v>26288</v>
      </c>
      <c r="F4155" s="17" t="s">
        <v>979</v>
      </c>
      <c r="G4155">
        <v>1104983</v>
      </c>
      <c r="H4155">
        <v>402</v>
      </c>
    </row>
    <row r="4156" spans="1:8" ht="15" customHeight="1" x14ac:dyDescent="0.25">
      <c r="A4156">
        <v>13173746</v>
      </c>
      <c r="B4156" t="s">
        <v>6400</v>
      </c>
      <c r="C4156">
        <v>3144710896</v>
      </c>
      <c r="D4156" t="s">
        <v>16352</v>
      </c>
      <c r="E4156" t="s">
        <v>26289</v>
      </c>
      <c r="F4156" s="17" t="s">
        <v>1747</v>
      </c>
      <c r="G4156">
        <v>1105001</v>
      </c>
      <c r="H4156">
        <v>402</v>
      </c>
    </row>
    <row r="4157" spans="1:8" ht="15" customHeight="1" x14ac:dyDescent="0.25">
      <c r="A4157">
        <v>1013632222</v>
      </c>
      <c r="B4157" t="s">
        <v>6401</v>
      </c>
      <c r="C4157">
        <v>3213554632</v>
      </c>
      <c r="D4157" t="s">
        <v>16353</v>
      </c>
      <c r="E4157" t="s">
        <v>26290</v>
      </c>
      <c r="F4157" s="17" t="s">
        <v>419</v>
      </c>
      <c r="G4157">
        <v>1105024</v>
      </c>
      <c r="H4157">
        <v>402</v>
      </c>
    </row>
    <row r="4158" spans="1:8" ht="15" customHeight="1" x14ac:dyDescent="0.25">
      <c r="A4158">
        <v>23147357</v>
      </c>
      <c r="B4158" t="s">
        <v>6402</v>
      </c>
      <c r="C4158">
        <v>3225839947</v>
      </c>
      <c r="D4158" t="s">
        <v>16354</v>
      </c>
      <c r="E4158" t="s">
        <v>26291</v>
      </c>
      <c r="F4158" s="17" t="s">
        <v>479</v>
      </c>
      <c r="G4158">
        <v>1105124</v>
      </c>
      <c r="H4158">
        <v>402</v>
      </c>
    </row>
    <row r="4159" spans="1:8" ht="15" customHeight="1" x14ac:dyDescent="0.25">
      <c r="A4159">
        <v>1096954682</v>
      </c>
      <c r="B4159" t="s">
        <v>6403</v>
      </c>
      <c r="C4159">
        <v>3209375697</v>
      </c>
      <c r="D4159" t="s">
        <v>16355</v>
      </c>
      <c r="E4159" t="s">
        <v>26292</v>
      </c>
      <c r="F4159" s="17" t="s">
        <v>1897</v>
      </c>
      <c r="G4159">
        <v>1105148</v>
      </c>
      <c r="H4159">
        <v>402</v>
      </c>
    </row>
    <row r="4160" spans="1:8" ht="15" customHeight="1" x14ac:dyDescent="0.25">
      <c r="A4160">
        <v>1090407857</v>
      </c>
      <c r="B4160" t="s">
        <v>6404</v>
      </c>
      <c r="C4160">
        <v>3228497498</v>
      </c>
      <c r="D4160" t="s">
        <v>16356</v>
      </c>
      <c r="E4160" t="s">
        <v>26293</v>
      </c>
      <c r="F4160" s="17" t="s">
        <v>1739</v>
      </c>
      <c r="G4160">
        <v>1105195</v>
      </c>
      <c r="H4160">
        <v>402</v>
      </c>
    </row>
    <row r="4161" spans="1:8" ht="15" customHeight="1" x14ac:dyDescent="0.25">
      <c r="A4161">
        <v>1090447634</v>
      </c>
      <c r="B4161" t="s">
        <v>6405</v>
      </c>
      <c r="C4161">
        <v>3123124578</v>
      </c>
      <c r="D4161" t="s">
        <v>16357</v>
      </c>
      <c r="E4161" t="s">
        <v>26294</v>
      </c>
      <c r="F4161" s="17" t="s">
        <v>1739</v>
      </c>
      <c r="G4161">
        <v>1105235</v>
      </c>
      <c r="H4161">
        <v>402</v>
      </c>
    </row>
    <row r="4162" spans="1:8" ht="15" customHeight="1" x14ac:dyDescent="0.25">
      <c r="A4162">
        <v>1067721291</v>
      </c>
      <c r="B4162" t="s">
        <v>6406</v>
      </c>
      <c r="C4162">
        <v>3136567831</v>
      </c>
      <c r="D4162" t="s">
        <v>16358</v>
      </c>
      <c r="E4162" t="s">
        <v>26295</v>
      </c>
      <c r="F4162" s="17" t="s">
        <v>953</v>
      </c>
      <c r="G4162">
        <v>1105271</v>
      </c>
      <c r="H4162">
        <v>402</v>
      </c>
    </row>
    <row r="4163" spans="1:8" ht="15" customHeight="1" x14ac:dyDescent="0.25">
      <c r="A4163">
        <v>37822343</v>
      </c>
      <c r="B4163" t="s">
        <v>6407</v>
      </c>
      <c r="C4163">
        <v>3162659236</v>
      </c>
      <c r="D4163" t="s">
        <v>16359</v>
      </c>
      <c r="E4163" t="s">
        <v>26296</v>
      </c>
      <c r="F4163" s="17" t="s">
        <v>1945</v>
      </c>
      <c r="G4163">
        <v>1105322</v>
      </c>
      <c r="H4163">
        <v>402</v>
      </c>
    </row>
    <row r="4164" spans="1:8" ht="15" customHeight="1" x14ac:dyDescent="0.25">
      <c r="A4164">
        <v>1064841512</v>
      </c>
      <c r="B4164" t="s">
        <v>6408</v>
      </c>
      <c r="C4164">
        <v>3203595278</v>
      </c>
      <c r="D4164" t="s">
        <v>16360</v>
      </c>
      <c r="E4164" t="s">
        <v>26297</v>
      </c>
      <c r="F4164" s="17" t="s">
        <v>1733</v>
      </c>
      <c r="G4164">
        <v>1105328</v>
      </c>
      <c r="H4164">
        <v>402</v>
      </c>
    </row>
    <row r="4165" spans="1:8" ht="15" customHeight="1" x14ac:dyDescent="0.25">
      <c r="A4165">
        <v>37546708</v>
      </c>
      <c r="B4165" t="s">
        <v>6409</v>
      </c>
      <c r="C4165">
        <v>3183083947</v>
      </c>
      <c r="D4165" t="s">
        <v>16361</v>
      </c>
      <c r="E4165" t="s">
        <v>26298</v>
      </c>
      <c r="F4165" s="17" t="s">
        <v>1945</v>
      </c>
      <c r="G4165">
        <v>1105354</v>
      </c>
      <c r="H4165">
        <v>402</v>
      </c>
    </row>
    <row r="4166" spans="1:8" ht="15" customHeight="1" x14ac:dyDescent="0.25">
      <c r="A4166">
        <v>1098785653</v>
      </c>
      <c r="B4166" t="s">
        <v>6410</v>
      </c>
      <c r="C4166">
        <v>3118889157</v>
      </c>
      <c r="D4166" t="s">
        <v>16362</v>
      </c>
      <c r="E4166" t="s">
        <v>26299</v>
      </c>
      <c r="F4166" s="17" t="s">
        <v>1945</v>
      </c>
      <c r="G4166">
        <v>1105370</v>
      </c>
      <c r="H4166">
        <v>402</v>
      </c>
    </row>
    <row r="4167" spans="1:8" ht="15" customHeight="1" x14ac:dyDescent="0.25">
      <c r="A4167">
        <v>28078492</v>
      </c>
      <c r="B4167" t="s">
        <v>6411</v>
      </c>
      <c r="C4167">
        <v>3155273111</v>
      </c>
      <c r="D4167" t="s">
        <v>16363</v>
      </c>
      <c r="E4167" t="s">
        <v>26300</v>
      </c>
      <c r="F4167" s="17" t="s">
        <v>1848</v>
      </c>
      <c r="G4167">
        <v>1105374</v>
      </c>
      <c r="H4167">
        <v>402</v>
      </c>
    </row>
    <row r="4168" spans="1:8" ht="15" customHeight="1" x14ac:dyDescent="0.25">
      <c r="A4168">
        <v>1098623821</v>
      </c>
      <c r="B4168" t="s">
        <v>6412</v>
      </c>
      <c r="C4168">
        <v>3165150413</v>
      </c>
      <c r="D4168" t="s">
        <v>16364</v>
      </c>
      <c r="E4168" t="s">
        <v>26301</v>
      </c>
      <c r="F4168" s="17" t="s">
        <v>1965</v>
      </c>
      <c r="G4168">
        <v>1105382</v>
      </c>
      <c r="H4168">
        <v>402</v>
      </c>
    </row>
    <row r="4169" spans="1:8" ht="15" customHeight="1" x14ac:dyDescent="0.25">
      <c r="A4169">
        <v>33199573</v>
      </c>
      <c r="B4169" t="s">
        <v>6413</v>
      </c>
      <c r="C4169">
        <v>3115380306</v>
      </c>
      <c r="D4169" t="s">
        <v>16365</v>
      </c>
      <c r="E4169" t="s">
        <v>26302</v>
      </c>
      <c r="F4169" s="17" t="s">
        <v>1937</v>
      </c>
      <c r="G4169">
        <v>1105385</v>
      </c>
      <c r="H4169">
        <v>402</v>
      </c>
    </row>
    <row r="4170" spans="1:8" ht="15" customHeight="1" x14ac:dyDescent="0.25">
      <c r="A4170">
        <v>1024532215</v>
      </c>
      <c r="B4170" t="s">
        <v>6414</v>
      </c>
      <c r="C4170">
        <v>3022038184</v>
      </c>
      <c r="D4170" t="s">
        <v>16366</v>
      </c>
      <c r="E4170" t="s">
        <v>26303</v>
      </c>
      <c r="F4170" s="17" t="s">
        <v>1285</v>
      </c>
      <c r="G4170">
        <v>1105420</v>
      </c>
      <c r="H4170">
        <v>402</v>
      </c>
    </row>
    <row r="4171" spans="1:8" ht="15" customHeight="1" x14ac:dyDescent="0.25">
      <c r="A4171">
        <v>36457235</v>
      </c>
      <c r="B4171" t="s">
        <v>6415</v>
      </c>
      <c r="C4171">
        <v>3223657831</v>
      </c>
      <c r="D4171" t="s">
        <v>16367</v>
      </c>
      <c r="E4171" t="s">
        <v>26304</v>
      </c>
      <c r="F4171" s="17" t="s">
        <v>999</v>
      </c>
      <c r="G4171">
        <v>1105430</v>
      </c>
      <c r="H4171">
        <v>402</v>
      </c>
    </row>
    <row r="4172" spans="1:8" ht="15" customHeight="1" x14ac:dyDescent="0.25">
      <c r="A4172">
        <v>1065886350</v>
      </c>
      <c r="B4172" t="s">
        <v>6416</v>
      </c>
      <c r="C4172">
        <v>3156227262</v>
      </c>
      <c r="D4172" t="s">
        <v>16368</v>
      </c>
      <c r="E4172" t="s">
        <v>26305</v>
      </c>
      <c r="F4172" s="17" t="s">
        <v>1001</v>
      </c>
      <c r="G4172">
        <v>1105437</v>
      </c>
      <c r="H4172">
        <v>402</v>
      </c>
    </row>
    <row r="4173" spans="1:8" ht="15" customHeight="1" x14ac:dyDescent="0.25">
      <c r="A4173">
        <v>1065868239</v>
      </c>
      <c r="B4173" t="s">
        <v>6417</v>
      </c>
      <c r="C4173">
        <v>3106236907</v>
      </c>
      <c r="D4173" t="s">
        <v>16369</v>
      </c>
      <c r="E4173" t="s">
        <v>26306</v>
      </c>
      <c r="F4173" s="17" t="s">
        <v>987</v>
      </c>
      <c r="G4173">
        <v>1105463</v>
      </c>
      <c r="H4173">
        <v>402</v>
      </c>
    </row>
    <row r="4174" spans="1:8" ht="15" customHeight="1" x14ac:dyDescent="0.25">
      <c r="A4174">
        <v>60258476</v>
      </c>
      <c r="B4174" t="s">
        <v>6418</v>
      </c>
      <c r="C4174">
        <v>3133847273</v>
      </c>
      <c r="D4174" t="s">
        <v>16370</v>
      </c>
      <c r="E4174" t="s">
        <v>26307</v>
      </c>
      <c r="F4174" s="17" t="s">
        <v>1755</v>
      </c>
      <c r="G4174">
        <v>1105467</v>
      </c>
      <c r="H4174">
        <v>402</v>
      </c>
    </row>
    <row r="4175" spans="1:8" ht="15" customHeight="1" x14ac:dyDescent="0.25">
      <c r="A4175">
        <v>63555296</v>
      </c>
      <c r="B4175" t="s">
        <v>6419</v>
      </c>
      <c r="C4175">
        <v>3150665866</v>
      </c>
      <c r="D4175" t="s">
        <v>16371</v>
      </c>
      <c r="E4175" t="s">
        <v>26308</v>
      </c>
      <c r="F4175" s="17" t="s">
        <v>1945</v>
      </c>
      <c r="G4175">
        <v>1105502</v>
      </c>
      <c r="H4175">
        <v>402</v>
      </c>
    </row>
    <row r="4176" spans="1:8" ht="15" customHeight="1" x14ac:dyDescent="0.25">
      <c r="A4176">
        <v>1053331558</v>
      </c>
      <c r="B4176" t="s">
        <v>6420</v>
      </c>
      <c r="C4176">
        <v>3212615752</v>
      </c>
      <c r="D4176" t="s">
        <v>16372</v>
      </c>
      <c r="E4176" t="s">
        <v>26309</v>
      </c>
      <c r="F4176" s="17" t="s">
        <v>629</v>
      </c>
      <c r="G4176">
        <v>1105527</v>
      </c>
      <c r="H4176">
        <v>402</v>
      </c>
    </row>
    <row r="4177" spans="1:8" ht="15" customHeight="1" x14ac:dyDescent="0.25">
      <c r="A4177">
        <v>80352637</v>
      </c>
      <c r="B4177" t="s">
        <v>6421</v>
      </c>
      <c r="C4177">
        <v>3113399679</v>
      </c>
      <c r="D4177" t="s">
        <v>16373</v>
      </c>
      <c r="E4177" t="s">
        <v>26310</v>
      </c>
      <c r="F4177" s="17" t="s">
        <v>1273</v>
      </c>
      <c r="G4177">
        <v>1105631</v>
      </c>
      <c r="H4177">
        <v>402</v>
      </c>
    </row>
    <row r="4178" spans="1:8" ht="15" customHeight="1" x14ac:dyDescent="0.25">
      <c r="A4178">
        <v>1048270358</v>
      </c>
      <c r="B4178" t="s">
        <v>6422</v>
      </c>
      <c r="C4178">
        <v>3145322928</v>
      </c>
      <c r="D4178" t="s">
        <v>16374</v>
      </c>
      <c r="E4178" t="s">
        <v>26311</v>
      </c>
      <c r="F4178" s="17" t="s">
        <v>378</v>
      </c>
      <c r="G4178">
        <v>1105633</v>
      </c>
      <c r="H4178">
        <v>402</v>
      </c>
    </row>
    <row r="4179" spans="1:8" ht="15" customHeight="1" x14ac:dyDescent="0.25">
      <c r="A4179">
        <v>37658312</v>
      </c>
      <c r="B4179" t="s">
        <v>6423</v>
      </c>
      <c r="C4179">
        <v>3156489438</v>
      </c>
      <c r="D4179" t="s">
        <v>16375</v>
      </c>
      <c r="E4179" t="s">
        <v>26312</v>
      </c>
      <c r="F4179" s="17" t="s">
        <v>1932</v>
      </c>
      <c r="G4179">
        <v>1105648</v>
      </c>
      <c r="H4179">
        <v>402</v>
      </c>
    </row>
    <row r="4180" spans="1:8" ht="15" customHeight="1" x14ac:dyDescent="0.25">
      <c r="A4180">
        <v>49663465</v>
      </c>
      <c r="B4180" t="s">
        <v>6424</v>
      </c>
      <c r="C4180">
        <v>3124741985</v>
      </c>
      <c r="D4180" t="s">
        <v>16376</v>
      </c>
      <c r="E4180" t="s">
        <v>26313</v>
      </c>
      <c r="F4180" s="17" t="s">
        <v>987</v>
      </c>
      <c r="G4180">
        <v>1105659</v>
      </c>
      <c r="H4180">
        <v>402</v>
      </c>
    </row>
    <row r="4181" spans="1:8" ht="15" customHeight="1" x14ac:dyDescent="0.25">
      <c r="A4181">
        <v>1143442557</v>
      </c>
      <c r="B4181" t="s">
        <v>6425</v>
      </c>
      <c r="C4181">
        <v>3005466051</v>
      </c>
      <c r="D4181" t="s">
        <v>16377</v>
      </c>
      <c r="E4181" t="s">
        <v>26314</v>
      </c>
      <c r="F4181" s="17" t="s">
        <v>374</v>
      </c>
      <c r="G4181">
        <v>1105702</v>
      </c>
      <c r="H4181">
        <v>402</v>
      </c>
    </row>
    <row r="4182" spans="1:8" ht="15" customHeight="1" x14ac:dyDescent="0.25">
      <c r="A4182">
        <v>91340366</v>
      </c>
      <c r="B4182" t="s">
        <v>6426</v>
      </c>
      <c r="C4182">
        <v>3184904807</v>
      </c>
      <c r="D4182" t="s">
        <v>16378</v>
      </c>
      <c r="E4182" t="s">
        <v>26315</v>
      </c>
      <c r="F4182" s="17" t="s">
        <v>1953</v>
      </c>
      <c r="G4182">
        <v>1105749</v>
      </c>
      <c r="H4182">
        <v>402</v>
      </c>
    </row>
    <row r="4183" spans="1:8" ht="15" customHeight="1" x14ac:dyDescent="0.25">
      <c r="A4183">
        <v>1001046310</v>
      </c>
      <c r="B4183" t="s">
        <v>6427</v>
      </c>
      <c r="C4183">
        <v>3124401896</v>
      </c>
      <c r="D4183" t="s">
        <v>16379</v>
      </c>
      <c r="E4183" t="s">
        <v>26316</v>
      </c>
      <c r="F4183" s="17" t="s">
        <v>419</v>
      </c>
      <c r="G4183">
        <v>1105767</v>
      </c>
      <c r="H4183">
        <v>402</v>
      </c>
    </row>
    <row r="4184" spans="1:8" ht="15" customHeight="1" x14ac:dyDescent="0.25">
      <c r="A4184">
        <v>42763363</v>
      </c>
      <c r="B4184" t="s">
        <v>6428</v>
      </c>
      <c r="C4184">
        <v>3208349083</v>
      </c>
      <c r="D4184" t="s">
        <v>16380</v>
      </c>
      <c r="E4184" t="s">
        <v>26317</v>
      </c>
      <c r="F4184" s="17" t="s">
        <v>1932</v>
      </c>
      <c r="G4184">
        <v>1105795</v>
      </c>
      <c r="H4184">
        <v>402</v>
      </c>
    </row>
    <row r="4185" spans="1:8" ht="15" customHeight="1" x14ac:dyDescent="0.25">
      <c r="A4185">
        <v>1102548754</v>
      </c>
      <c r="B4185" t="s">
        <v>6429</v>
      </c>
      <c r="C4185">
        <v>3217297495</v>
      </c>
      <c r="D4185" t="s">
        <v>16381</v>
      </c>
      <c r="E4185" t="s">
        <v>26318</v>
      </c>
      <c r="F4185" s="17" t="s">
        <v>1943</v>
      </c>
      <c r="G4185">
        <v>1105795</v>
      </c>
      <c r="H4185">
        <v>402</v>
      </c>
    </row>
    <row r="4186" spans="1:8" ht="15" customHeight="1" x14ac:dyDescent="0.25">
      <c r="A4186">
        <v>53930707</v>
      </c>
      <c r="B4186" t="s">
        <v>6430</v>
      </c>
      <c r="C4186">
        <v>3157930073</v>
      </c>
      <c r="D4186" t="s">
        <v>16382</v>
      </c>
      <c r="E4186" t="s">
        <v>26319</v>
      </c>
      <c r="F4186" s="17" t="s">
        <v>1291</v>
      </c>
      <c r="G4186">
        <v>1105805</v>
      </c>
      <c r="H4186">
        <v>402</v>
      </c>
    </row>
    <row r="4187" spans="1:8" ht="15" customHeight="1" x14ac:dyDescent="0.25">
      <c r="A4187">
        <v>1057184649</v>
      </c>
      <c r="B4187" t="s">
        <v>6431</v>
      </c>
      <c r="C4187">
        <v>3118273580</v>
      </c>
      <c r="D4187" t="s">
        <v>16383</v>
      </c>
      <c r="E4187" t="s">
        <v>26320</v>
      </c>
      <c r="F4187" s="17" t="s">
        <v>525</v>
      </c>
      <c r="G4187">
        <v>1105850</v>
      </c>
      <c r="H4187">
        <v>402</v>
      </c>
    </row>
    <row r="4188" spans="1:8" ht="15" customHeight="1" x14ac:dyDescent="0.25">
      <c r="A4188">
        <v>1053586609</v>
      </c>
      <c r="B4188" t="s">
        <v>6432</v>
      </c>
      <c r="C4188">
        <v>3123201287</v>
      </c>
      <c r="D4188" t="s">
        <v>16384</v>
      </c>
      <c r="E4188" t="s">
        <v>26321</v>
      </c>
      <c r="F4188" s="17" t="s">
        <v>736</v>
      </c>
      <c r="G4188">
        <v>1105910</v>
      </c>
      <c r="H4188">
        <v>402</v>
      </c>
    </row>
    <row r="4189" spans="1:8" ht="15" customHeight="1" x14ac:dyDescent="0.25">
      <c r="A4189">
        <v>53080540</v>
      </c>
      <c r="B4189" t="s">
        <v>6433</v>
      </c>
      <c r="C4189">
        <v>3246347283</v>
      </c>
      <c r="D4189" t="s">
        <v>16385</v>
      </c>
      <c r="E4189" t="s">
        <v>26322</v>
      </c>
      <c r="F4189" s="17" t="s">
        <v>646</v>
      </c>
      <c r="G4189">
        <v>1105917</v>
      </c>
      <c r="H4189">
        <v>402</v>
      </c>
    </row>
    <row r="4190" spans="1:8" ht="15" customHeight="1" x14ac:dyDescent="0.25">
      <c r="A4190">
        <v>46661240</v>
      </c>
      <c r="B4190" t="s">
        <v>6434</v>
      </c>
      <c r="C4190">
        <v>3102032623</v>
      </c>
      <c r="D4190" t="s">
        <v>16386</v>
      </c>
      <c r="E4190" t="s">
        <v>26323</v>
      </c>
      <c r="F4190" s="17" t="s">
        <v>730</v>
      </c>
      <c r="G4190">
        <v>1105968</v>
      </c>
      <c r="H4190">
        <v>402</v>
      </c>
    </row>
    <row r="4191" spans="1:8" ht="15" customHeight="1" x14ac:dyDescent="0.25">
      <c r="A4191">
        <v>74380069</v>
      </c>
      <c r="B4191" t="s">
        <v>6435</v>
      </c>
      <c r="C4191">
        <v>3115970729</v>
      </c>
      <c r="D4191" t="s">
        <v>16387</v>
      </c>
      <c r="E4191" t="s">
        <v>26324</v>
      </c>
      <c r="F4191" s="17" t="s">
        <v>710</v>
      </c>
      <c r="G4191">
        <v>1106012</v>
      </c>
      <c r="H4191">
        <v>402</v>
      </c>
    </row>
    <row r="4192" spans="1:8" ht="15" customHeight="1" x14ac:dyDescent="0.25">
      <c r="A4192">
        <v>1012433125</v>
      </c>
      <c r="B4192" t="s">
        <v>6436</v>
      </c>
      <c r="C4192">
        <v>3103184882</v>
      </c>
      <c r="D4192" t="s">
        <v>16388</v>
      </c>
      <c r="E4192" t="s">
        <v>26325</v>
      </c>
      <c r="F4192" s="17" t="s">
        <v>419</v>
      </c>
      <c r="G4192">
        <v>1106022</v>
      </c>
      <c r="H4192">
        <v>402</v>
      </c>
    </row>
    <row r="4193" spans="1:8" ht="15" customHeight="1" x14ac:dyDescent="0.25">
      <c r="A4193">
        <v>63446795</v>
      </c>
      <c r="B4193" t="s">
        <v>6437</v>
      </c>
      <c r="C4193">
        <v>3152624021</v>
      </c>
      <c r="D4193" t="s">
        <v>16389</v>
      </c>
      <c r="E4193" t="s">
        <v>26326</v>
      </c>
      <c r="F4193" s="17" t="s">
        <v>1953</v>
      </c>
      <c r="G4193">
        <v>1106038</v>
      </c>
      <c r="H4193">
        <v>402</v>
      </c>
    </row>
    <row r="4194" spans="1:8" ht="15" customHeight="1" x14ac:dyDescent="0.25">
      <c r="A4194">
        <v>1098761836</v>
      </c>
      <c r="B4194" t="s">
        <v>6438</v>
      </c>
      <c r="C4194">
        <v>3227720011</v>
      </c>
      <c r="D4194" t="s">
        <v>16390</v>
      </c>
      <c r="E4194" t="s">
        <v>26327</v>
      </c>
      <c r="F4194" s="17" t="s">
        <v>1945</v>
      </c>
      <c r="G4194">
        <v>1106116</v>
      </c>
      <c r="H4194">
        <v>402</v>
      </c>
    </row>
    <row r="4195" spans="1:8" ht="15" customHeight="1" x14ac:dyDescent="0.25">
      <c r="A4195">
        <v>28296417</v>
      </c>
      <c r="B4195" t="s">
        <v>6439</v>
      </c>
      <c r="C4195">
        <v>3013326613</v>
      </c>
      <c r="D4195" t="s">
        <v>16391</v>
      </c>
      <c r="E4195" t="s">
        <v>26328</v>
      </c>
      <c r="F4195" s="17" t="s">
        <v>1963</v>
      </c>
      <c r="G4195">
        <v>1106118</v>
      </c>
      <c r="H4195">
        <v>402</v>
      </c>
    </row>
    <row r="4196" spans="1:8" ht="15" customHeight="1" x14ac:dyDescent="0.25">
      <c r="A4196">
        <v>1057586799</v>
      </c>
      <c r="B4196" t="s">
        <v>6440</v>
      </c>
      <c r="C4196">
        <v>3138154326</v>
      </c>
      <c r="D4196" t="s">
        <v>16392</v>
      </c>
      <c r="E4196" t="s">
        <v>26329</v>
      </c>
      <c r="F4196" s="17" t="s">
        <v>714</v>
      </c>
      <c r="G4196">
        <v>1106134</v>
      </c>
      <c r="H4196">
        <v>402</v>
      </c>
    </row>
    <row r="4197" spans="1:8" ht="15" customHeight="1" x14ac:dyDescent="0.25">
      <c r="A4197">
        <v>6774074</v>
      </c>
      <c r="B4197" t="s">
        <v>6441</v>
      </c>
      <c r="C4197">
        <v>3208543171</v>
      </c>
      <c r="D4197" t="s">
        <v>16393</v>
      </c>
      <c r="E4197" t="s">
        <v>26330</v>
      </c>
      <c r="F4197" s="17" t="s">
        <v>419</v>
      </c>
      <c r="G4197">
        <v>1106154</v>
      </c>
      <c r="H4197">
        <v>402</v>
      </c>
    </row>
    <row r="4198" spans="1:8" ht="15" customHeight="1" x14ac:dyDescent="0.25">
      <c r="A4198">
        <v>79323757</v>
      </c>
      <c r="B4198" t="s">
        <v>6442</v>
      </c>
      <c r="C4198">
        <v>3157148791</v>
      </c>
      <c r="D4198" t="s">
        <v>16394</v>
      </c>
      <c r="E4198" t="s">
        <v>26331</v>
      </c>
      <c r="F4198" s="17" t="s">
        <v>419</v>
      </c>
      <c r="G4198">
        <v>1106157</v>
      </c>
      <c r="H4198">
        <v>402</v>
      </c>
    </row>
    <row r="4199" spans="1:8" ht="15" customHeight="1" x14ac:dyDescent="0.25">
      <c r="A4199">
        <v>1005179600</v>
      </c>
      <c r="B4199" t="s">
        <v>6443</v>
      </c>
      <c r="C4199">
        <v>3161277821</v>
      </c>
      <c r="D4199" t="s">
        <v>16395</v>
      </c>
      <c r="E4199" t="s">
        <v>26332</v>
      </c>
      <c r="F4199" s="17" t="s">
        <v>1999</v>
      </c>
      <c r="G4199">
        <v>1106195</v>
      </c>
      <c r="H4199">
        <v>402</v>
      </c>
    </row>
    <row r="4200" spans="1:8" ht="15" customHeight="1" x14ac:dyDescent="0.25">
      <c r="A4200">
        <v>1095928683</v>
      </c>
      <c r="B4200" t="s">
        <v>6444</v>
      </c>
      <c r="C4200">
        <v>3044324999</v>
      </c>
      <c r="D4200" t="s">
        <v>16396</v>
      </c>
      <c r="E4200" t="s">
        <v>26333</v>
      </c>
      <c r="F4200" s="17" t="s">
        <v>1955</v>
      </c>
      <c r="G4200">
        <v>1106197</v>
      </c>
      <c r="H4200">
        <v>402</v>
      </c>
    </row>
    <row r="4201" spans="1:8" ht="15" customHeight="1" x14ac:dyDescent="0.25">
      <c r="A4201">
        <v>37651404</v>
      </c>
      <c r="B4201" t="s">
        <v>6445</v>
      </c>
      <c r="C4201">
        <v>3214642903</v>
      </c>
      <c r="D4201" t="s">
        <v>16397</v>
      </c>
      <c r="E4201" t="s">
        <v>26334</v>
      </c>
      <c r="F4201" s="17" t="s">
        <v>1941</v>
      </c>
      <c r="G4201">
        <v>1106223</v>
      </c>
      <c r="H4201">
        <v>402</v>
      </c>
    </row>
    <row r="4202" spans="1:8" ht="15" customHeight="1" x14ac:dyDescent="0.25">
      <c r="A4202">
        <v>1022377076</v>
      </c>
      <c r="B4202" t="s">
        <v>6446</v>
      </c>
      <c r="C4202">
        <v>3183648615</v>
      </c>
      <c r="D4202" t="s">
        <v>16398</v>
      </c>
      <c r="E4202" t="s">
        <v>26335</v>
      </c>
      <c r="F4202" s="17" t="s">
        <v>419</v>
      </c>
      <c r="G4202">
        <v>1106245</v>
      </c>
      <c r="H4202">
        <v>402</v>
      </c>
    </row>
    <row r="4203" spans="1:8" ht="15" customHeight="1" x14ac:dyDescent="0.25">
      <c r="A4203">
        <v>9134283</v>
      </c>
      <c r="B4203" t="s">
        <v>6447</v>
      </c>
      <c r="C4203">
        <v>3107524052</v>
      </c>
      <c r="D4203" t="s">
        <v>16399</v>
      </c>
      <c r="E4203" t="s">
        <v>26336</v>
      </c>
      <c r="F4203" s="17" t="s">
        <v>128</v>
      </c>
      <c r="G4203">
        <v>1106295</v>
      </c>
      <c r="H4203">
        <v>402</v>
      </c>
    </row>
    <row r="4204" spans="1:8" ht="15" customHeight="1" x14ac:dyDescent="0.25">
      <c r="A4204">
        <v>91047561</v>
      </c>
      <c r="B4204" t="s">
        <v>6448</v>
      </c>
      <c r="C4204">
        <v>3214861629</v>
      </c>
      <c r="D4204" t="s">
        <v>16400</v>
      </c>
      <c r="E4204" t="s">
        <v>26337</v>
      </c>
      <c r="F4204" s="17" t="s">
        <v>1941</v>
      </c>
      <c r="G4204">
        <v>1106357</v>
      </c>
      <c r="H4204">
        <v>402</v>
      </c>
    </row>
    <row r="4205" spans="1:8" ht="15" customHeight="1" x14ac:dyDescent="0.25">
      <c r="A4205">
        <v>5743935</v>
      </c>
      <c r="B4205" t="s">
        <v>6449</v>
      </c>
      <c r="C4205">
        <v>3138470656</v>
      </c>
      <c r="D4205" t="s">
        <v>16401</v>
      </c>
      <c r="E4205" t="s">
        <v>26338</v>
      </c>
      <c r="F4205" s="17" t="s">
        <v>1953</v>
      </c>
      <c r="G4205">
        <v>1106366</v>
      </c>
      <c r="H4205">
        <v>402</v>
      </c>
    </row>
    <row r="4206" spans="1:8" ht="15" customHeight="1" x14ac:dyDescent="0.25">
      <c r="A4206">
        <v>1098703598</v>
      </c>
      <c r="B4206" t="s">
        <v>6450</v>
      </c>
      <c r="C4206">
        <v>3185997830</v>
      </c>
      <c r="D4206" t="s">
        <v>16402</v>
      </c>
      <c r="E4206" t="s">
        <v>26339</v>
      </c>
      <c r="F4206" s="17" t="s">
        <v>1945</v>
      </c>
      <c r="G4206">
        <v>1106418</v>
      </c>
      <c r="H4206">
        <v>402</v>
      </c>
    </row>
    <row r="4207" spans="1:8" ht="15" customHeight="1" x14ac:dyDescent="0.25">
      <c r="A4207">
        <v>1098823072</v>
      </c>
      <c r="B4207" t="s">
        <v>6451</v>
      </c>
      <c r="C4207">
        <v>3209620914</v>
      </c>
      <c r="D4207" t="s">
        <v>16403</v>
      </c>
      <c r="E4207" t="s">
        <v>26340</v>
      </c>
      <c r="F4207" s="17" t="s">
        <v>479</v>
      </c>
      <c r="G4207">
        <v>1106436</v>
      </c>
      <c r="H4207">
        <v>402</v>
      </c>
    </row>
    <row r="4208" spans="1:8" ht="15" customHeight="1" x14ac:dyDescent="0.25">
      <c r="A4208">
        <v>37748930</v>
      </c>
      <c r="B4208" t="s">
        <v>6452</v>
      </c>
      <c r="C4208">
        <v>3142170709</v>
      </c>
      <c r="D4208" t="s">
        <v>16404</v>
      </c>
      <c r="E4208" t="s">
        <v>26341</v>
      </c>
      <c r="F4208" s="17" t="s">
        <v>1932</v>
      </c>
      <c r="G4208">
        <v>1106458</v>
      </c>
      <c r="H4208">
        <v>402</v>
      </c>
    </row>
    <row r="4209" spans="1:8" ht="15" customHeight="1" x14ac:dyDescent="0.25">
      <c r="A4209">
        <v>91472553</v>
      </c>
      <c r="B4209" t="s">
        <v>6453</v>
      </c>
      <c r="C4209">
        <v>3169091935</v>
      </c>
      <c r="D4209" t="s">
        <v>16405</v>
      </c>
      <c r="E4209" t="s">
        <v>26342</v>
      </c>
      <c r="F4209" s="17" t="s">
        <v>1957</v>
      </c>
      <c r="G4209">
        <v>1106472</v>
      </c>
      <c r="H4209">
        <v>402</v>
      </c>
    </row>
    <row r="4210" spans="1:8" ht="15" customHeight="1" x14ac:dyDescent="0.25">
      <c r="A4210">
        <v>23438066</v>
      </c>
      <c r="B4210" t="s">
        <v>6454</v>
      </c>
      <c r="C4210">
        <v>3228033113</v>
      </c>
      <c r="D4210" t="s">
        <v>16406</v>
      </c>
      <c r="E4210" t="s">
        <v>26343</v>
      </c>
      <c r="F4210" s="17" t="s">
        <v>515</v>
      </c>
      <c r="G4210">
        <v>1106580</v>
      </c>
      <c r="H4210">
        <v>402</v>
      </c>
    </row>
    <row r="4211" spans="1:8" ht="15" customHeight="1" x14ac:dyDescent="0.25">
      <c r="A4211">
        <v>1193398231</v>
      </c>
      <c r="B4211" t="s">
        <v>6455</v>
      </c>
      <c r="C4211">
        <v>3106806268</v>
      </c>
      <c r="D4211" t="s">
        <v>16407</v>
      </c>
      <c r="E4211" t="s">
        <v>26344</v>
      </c>
      <c r="F4211" s="17" t="s">
        <v>1932</v>
      </c>
      <c r="G4211">
        <v>1106648</v>
      </c>
      <c r="H4211">
        <v>402</v>
      </c>
    </row>
    <row r="4212" spans="1:8" ht="15" customHeight="1" x14ac:dyDescent="0.25">
      <c r="A4212">
        <v>1096191654</v>
      </c>
      <c r="B4212" t="s">
        <v>6456</v>
      </c>
      <c r="C4212">
        <v>3102473643</v>
      </c>
      <c r="D4212" t="s">
        <v>16408</v>
      </c>
      <c r="E4212" t="s">
        <v>26345</v>
      </c>
      <c r="F4212" s="17" t="s">
        <v>1932</v>
      </c>
      <c r="G4212">
        <v>1106663</v>
      </c>
      <c r="H4212">
        <v>402</v>
      </c>
    </row>
    <row r="4213" spans="1:8" ht="15" customHeight="1" x14ac:dyDescent="0.25">
      <c r="A4213">
        <v>91207572</v>
      </c>
      <c r="B4213" t="s">
        <v>6457</v>
      </c>
      <c r="C4213">
        <v>3112786200</v>
      </c>
      <c r="D4213" t="s">
        <v>16409</v>
      </c>
      <c r="E4213" t="s">
        <v>26346</v>
      </c>
      <c r="F4213" s="17" t="s">
        <v>1953</v>
      </c>
      <c r="G4213">
        <v>1106711</v>
      </c>
      <c r="H4213">
        <v>402</v>
      </c>
    </row>
    <row r="4214" spans="1:8" ht="15" customHeight="1" x14ac:dyDescent="0.25">
      <c r="A4214">
        <v>13502527</v>
      </c>
      <c r="B4214" t="s">
        <v>6458</v>
      </c>
      <c r="C4214">
        <v>3219849280</v>
      </c>
      <c r="D4214" t="s">
        <v>16410</v>
      </c>
      <c r="E4214" t="s">
        <v>26347</v>
      </c>
      <c r="F4214" s="17" t="s">
        <v>1739</v>
      </c>
      <c r="G4214">
        <v>1106713</v>
      </c>
      <c r="H4214">
        <v>402</v>
      </c>
    </row>
    <row r="4215" spans="1:8" ht="15" customHeight="1" x14ac:dyDescent="0.25">
      <c r="A4215">
        <v>88188954</v>
      </c>
      <c r="B4215" t="s">
        <v>6459</v>
      </c>
      <c r="C4215">
        <v>3115416429</v>
      </c>
      <c r="D4215" t="s">
        <v>16411</v>
      </c>
      <c r="E4215" t="s">
        <v>26348</v>
      </c>
      <c r="F4215" s="17" t="s">
        <v>1739</v>
      </c>
      <c r="G4215">
        <v>1106737</v>
      </c>
      <c r="H4215">
        <v>402</v>
      </c>
    </row>
    <row r="4216" spans="1:8" ht="15" customHeight="1" x14ac:dyDescent="0.25">
      <c r="A4216">
        <v>1038438815</v>
      </c>
      <c r="B4216" t="s">
        <v>6460</v>
      </c>
      <c r="C4216">
        <v>3224041433</v>
      </c>
      <c r="D4216" t="s">
        <v>16412</v>
      </c>
      <c r="E4216" t="s">
        <v>26349</v>
      </c>
      <c r="F4216" s="17" t="s">
        <v>535</v>
      </c>
      <c r="G4216">
        <v>1106765</v>
      </c>
      <c r="H4216">
        <v>402</v>
      </c>
    </row>
    <row r="4217" spans="1:8" ht="15" customHeight="1" x14ac:dyDescent="0.25">
      <c r="A4217">
        <v>28218710</v>
      </c>
      <c r="B4217" t="s">
        <v>6461</v>
      </c>
      <c r="C4217">
        <v>3228534839</v>
      </c>
      <c r="D4217" t="s">
        <v>16413</v>
      </c>
      <c r="E4217" t="s">
        <v>26350</v>
      </c>
      <c r="F4217" s="17" t="s">
        <v>1955</v>
      </c>
      <c r="G4217">
        <v>1106787</v>
      </c>
      <c r="H4217">
        <v>402</v>
      </c>
    </row>
    <row r="4218" spans="1:8" ht="15" customHeight="1" x14ac:dyDescent="0.25">
      <c r="A4218">
        <v>13886871</v>
      </c>
      <c r="B4218" t="s">
        <v>6462</v>
      </c>
      <c r="C4218">
        <v>3172803823</v>
      </c>
      <c r="D4218" t="s">
        <v>16414</v>
      </c>
      <c r="E4218" t="s">
        <v>26351</v>
      </c>
      <c r="F4218" s="17" t="s">
        <v>1932</v>
      </c>
      <c r="G4218">
        <v>1106836</v>
      </c>
      <c r="H4218">
        <v>402</v>
      </c>
    </row>
    <row r="4219" spans="1:8" ht="15" customHeight="1" x14ac:dyDescent="0.25">
      <c r="A4219">
        <v>91489321</v>
      </c>
      <c r="B4219" t="s">
        <v>6463</v>
      </c>
      <c r="C4219">
        <v>3016556351</v>
      </c>
      <c r="D4219" t="s">
        <v>16415</v>
      </c>
      <c r="E4219" t="s">
        <v>26352</v>
      </c>
      <c r="F4219" s="17" t="s">
        <v>1953</v>
      </c>
      <c r="G4219">
        <v>1106862</v>
      </c>
      <c r="H4219">
        <v>402</v>
      </c>
    </row>
    <row r="4220" spans="1:8" ht="15" customHeight="1" x14ac:dyDescent="0.25">
      <c r="A4220">
        <v>1005623396</v>
      </c>
      <c r="B4220" t="s">
        <v>6464</v>
      </c>
      <c r="C4220">
        <v>3153620321</v>
      </c>
      <c r="D4220" t="s">
        <v>16416</v>
      </c>
      <c r="E4220" t="s">
        <v>26353</v>
      </c>
      <c r="F4220" s="17" t="s">
        <v>1999</v>
      </c>
      <c r="G4220">
        <v>1106901</v>
      </c>
      <c r="H4220">
        <v>402</v>
      </c>
    </row>
    <row r="4221" spans="1:8" ht="15" customHeight="1" x14ac:dyDescent="0.25">
      <c r="A4221">
        <v>1102368937</v>
      </c>
      <c r="B4221" t="s">
        <v>6465</v>
      </c>
      <c r="C4221">
        <v>3187237416</v>
      </c>
      <c r="D4221" t="s">
        <v>16417</v>
      </c>
      <c r="E4221" t="s">
        <v>26354</v>
      </c>
      <c r="F4221" s="17" t="s">
        <v>1963</v>
      </c>
      <c r="G4221">
        <v>1106920</v>
      </c>
      <c r="H4221">
        <v>402</v>
      </c>
    </row>
    <row r="4222" spans="1:8" ht="15" customHeight="1" x14ac:dyDescent="0.25">
      <c r="A4222">
        <v>30207043</v>
      </c>
      <c r="B4222" t="s">
        <v>6466</v>
      </c>
      <c r="C4222">
        <v>3118090618</v>
      </c>
      <c r="D4222" t="s">
        <v>16418</v>
      </c>
      <c r="E4222" t="s">
        <v>26355</v>
      </c>
      <c r="F4222" s="17" t="s">
        <v>1955</v>
      </c>
      <c r="G4222">
        <v>1106922</v>
      </c>
      <c r="H4222">
        <v>402</v>
      </c>
    </row>
    <row r="4223" spans="1:8" ht="15" customHeight="1" x14ac:dyDescent="0.25">
      <c r="A4223">
        <v>91177283</v>
      </c>
      <c r="B4223" t="s">
        <v>6467</v>
      </c>
      <c r="C4223">
        <v>3185844186</v>
      </c>
      <c r="D4223" t="s">
        <v>16419</v>
      </c>
      <c r="E4223" t="s">
        <v>26356</v>
      </c>
      <c r="F4223" s="17" t="s">
        <v>1945</v>
      </c>
      <c r="G4223">
        <v>1106928</v>
      </c>
      <c r="H4223">
        <v>402</v>
      </c>
    </row>
    <row r="4224" spans="1:8" ht="15" customHeight="1" x14ac:dyDescent="0.25">
      <c r="A4224">
        <v>1007579438</v>
      </c>
      <c r="B4224" t="s">
        <v>6468</v>
      </c>
      <c r="C4224">
        <v>3216900942</v>
      </c>
      <c r="D4224" t="s">
        <v>16420</v>
      </c>
      <c r="E4224" t="s">
        <v>26357</v>
      </c>
      <c r="F4224" s="17" t="s">
        <v>1935</v>
      </c>
      <c r="G4224">
        <v>1106970</v>
      </c>
      <c r="H4224">
        <v>402</v>
      </c>
    </row>
    <row r="4225" spans="1:8" ht="15" customHeight="1" x14ac:dyDescent="0.25">
      <c r="A4225">
        <v>12980305</v>
      </c>
      <c r="B4225" t="s">
        <v>6469</v>
      </c>
      <c r="C4225">
        <v>3133257201</v>
      </c>
      <c r="D4225" t="s">
        <v>16421</v>
      </c>
      <c r="E4225" t="s">
        <v>26358</v>
      </c>
      <c r="F4225" s="17" t="s">
        <v>1939</v>
      </c>
      <c r="G4225">
        <v>1106985</v>
      </c>
      <c r="H4225">
        <v>402</v>
      </c>
    </row>
    <row r="4226" spans="1:8" ht="15" customHeight="1" x14ac:dyDescent="0.25">
      <c r="A4226">
        <v>1098662115</v>
      </c>
      <c r="B4226" t="s">
        <v>6470</v>
      </c>
      <c r="C4226">
        <v>3157446882</v>
      </c>
      <c r="D4226" t="s">
        <v>16422</v>
      </c>
      <c r="E4226" t="s">
        <v>26359</v>
      </c>
      <c r="F4226" s="17" t="s">
        <v>1945</v>
      </c>
      <c r="G4226">
        <v>1106987</v>
      </c>
      <c r="H4226">
        <v>402</v>
      </c>
    </row>
    <row r="4227" spans="1:8" ht="15" customHeight="1" x14ac:dyDescent="0.25">
      <c r="A4227">
        <v>1007283266</v>
      </c>
      <c r="B4227" t="s">
        <v>6471</v>
      </c>
      <c r="C4227">
        <v>3133791262</v>
      </c>
      <c r="D4227" t="s">
        <v>16423</v>
      </c>
      <c r="E4227" t="s">
        <v>26360</v>
      </c>
      <c r="F4227" s="17" t="s">
        <v>1733</v>
      </c>
      <c r="G4227">
        <v>1107051</v>
      </c>
      <c r="H4227">
        <v>402</v>
      </c>
    </row>
    <row r="4228" spans="1:8" ht="15" customHeight="1" x14ac:dyDescent="0.25">
      <c r="A4228">
        <v>13513962</v>
      </c>
      <c r="B4228" t="s">
        <v>6472</v>
      </c>
      <c r="C4228">
        <v>3102793019</v>
      </c>
      <c r="D4228" t="s">
        <v>16424</v>
      </c>
      <c r="E4228" t="s">
        <v>26361</v>
      </c>
      <c r="F4228" s="17" t="s">
        <v>1721</v>
      </c>
      <c r="G4228">
        <v>1107055</v>
      </c>
      <c r="H4228">
        <v>402</v>
      </c>
    </row>
    <row r="4229" spans="1:8" ht="15" customHeight="1" x14ac:dyDescent="0.25">
      <c r="A4229">
        <v>60442042</v>
      </c>
      <c r="B4229" t="s">
        <v>6473</v>
      </c>
      <c r="C4229">
        <v>3123470039</v>
      </c>
      <c r="D4229" t="s">
        <v>16425</v>
      </c>
      <c r="E4229" t="s">
        <v>26362</v>
      </c>
      <c r="F4229" s="17" t="s">
        <v>1739</v>
      </c>
      <c r="G4229">
        <v>1107056</v>
      </c>
      <c r="H4229">
        <v>402</v>
      </c>
    </row>
    <row r="4230" spans="1:8" ht="15" customHeight="1" x14ac:dyDescent="0.25">
      <c r="A4230">
        <v>63478934</v>
      </c>
      <c r="B4230" t="s">
        <v>6474</v>
      </c>
      <c r="C4230">
        <v>3203800668</v>
      </c>
      <c r="D4230" t="s">
        <v>16426</v>
      </c>
      <c r="E4230" t="s">
        <v>26363</v>
      </c>
      <c r="F4230" s="17" t="s">
        <v>1953</v>
      </c>
      <c r="G4230">
        <v>1107132</v>
      </c>
      <c r="H4230">
        <v>402</v>
      </c>
    </row>
    <row r="4231" spans="1:8" ht="15" customHeight="1" x14ac:dyDescent="0.25">
      <c r="A4231">
        <v>88281397</v>
      </c>
      <c r="B4231" t="s">
        <v>6475</v>
      </c>
      <c r="C4231">
        <v>3016380645</v>
      </c>
      <c r="D4231" t="s">
        <v>16427</v>
      </c>
      <c r="E4231" t="s">
        <v>26364</v>
      </c>
      <c r="F4231" s="17" t="s">
        <v>1733</v>
      </c>
      <c r="G4231">
        <v>1107149</v>
      </c>
      <c r="H4231">
        <v>402</v>
      </c>
    </row>
    <row r="4232" spans="1:8" ht="15" customHeight="1" x14ac:dyDescent="0.25">
      <c r="A4232">
        <v>1051286732</v>
      </c>
      <c r="B4232" t="s">
        <v>6476</v>
      </c>
      <c r="C4232">
        <v>3224753552</v>
      </c>
      <c r="D4232" t="s">
        <v>16428</v>
      </c>
      <c r="E4232" t="s">
        <v>26365</v>
      </c>
      <c r="F4232" s="17" t="s">
        <v>672</v>
      </c>
      <c r="G4232">
        <v>1107178</v>
      </c>
      <c r="H4232">
        <v>402</v>
      </c>
    </row>
    <row r="4233" spans="1:8" ht="15" customHeight="1" x14ac:dyDescent="0.25">
      <c r="A4233">
        <v>72155927</v>
      </c>
      <c r="B4233" t="s">
        <v>6477</v>
      </c>
      <c r="C4233">
        <v>3108475461</v>
      </c>
      <c r="D4233" t="s">
        <v>16429</v>
      </c>
      <c r="E4233" t="s">
        <v>26366</v>
      </c>
      <c r="F4233" s="17" t="s">
        <v>1943</v>
      </c>
      <c r="G4233">
        <v>1107191</v>
      </c>
      <c r="H4233">
        <v>402</v>
      </c>
    </row>
    <row r="4234" spans="1:8" ht="15" customHeight="1" x14ac:dyDescent="0.25">
      <c r="A4234">
        <v>1098628192</v>
      </c>
      <c r="B4234" t="s">
        <v>6478</v>
      </c>
      <c r="C4234">
        <v>3173024930</v>
      </c>
      <c r="D4234" t="s">
        <v>16430</v>
      </c>
      <c r="E4234" t="s">
        <v>26367</v>
      </c>
      <c r="F4234" s="17" t="s">
        <v>1909</v>
      </c>
      <c r="G4234">
        <v>1107201</v>
      </c>
      <c r="H4234">
        <v>402</v>
      </c>
    </row>
    <row r="4235" spans="1:8" ht="15" customHeight="1" x14ac:dyDescent="0.25">
      <c r="A4235">
        <v>1095955577</v>
      </c>
      <c r="B4235" t="s">
        <v>6479</v>
      </c>
      <c r="C4235">
        <v>3102696303</v>
      </c>
      <c r="D4235" t="s">
        <v>16431</v>
      </c>
      <c r="E4235" t="s">
        <v>26368</v>
      </c>
      <c r="F4235" s="17" t="s">
        <v>1955</v>
      </c>
      <c r="G4235">
        <v>1107217</v>
      </c>
      <c r="H4235">
        <v>402</v>
      </c>
    </row>
    <row r="4236" spans="1:8" ht="15" customHeight="1" x14ac:dyDescent="0.25">
      <c r="A4236">
        <v>63446067</v>
      </c>
      <c r="B4236" t="s">
        <v>6480</v>
      </c>
      <c r="C4236">
        <v>3234991758</v>
      </c>
      <c r="D4236" t="s">
        <v>16432</v>
      </c>
      <c r="E4236" t="s">
        <v>26369</v>
      </c>
      <c r="F4236" s="17" t="s">
        <v>1957</v>
      </c>
      <c r="G4236">
        <v>1107218</v>
      </c>
      <c r="H4236">
        <v>402</v>
      </c>
    </row>
    <row r="4237" spans="1:8" ht="15" customHeight="1" x14ac:dyDescent="0.25">
      <c r="A4237">
        <v>1005328115</v>
      </c>
      <c r="B4237" t="s">
        <v>6481</v>
      </c>
      <c r="C4237">
        <v>3165733064</v>
      </c>
      <c r="D4237" t="s">
        <v>16433</v>
      </c>
      <c r="E4237" t="s">
        <v>26370</v>
      </c>
      <c r="F4237" s="17" t="s">
        <v>1957</v>
      </c>
      <c r="G4237">
        <v>1107329</v>
      </c>
      <c r="H4237">
        <v>402</v>
      </c>
    </row>
    <row r="4238" spans="1:8" ht="15" customHeight="1" x14ac:dyDescent="0.25">
      <c r="A4238">
        <v>1090501390</v>
      </c>
      <c r="B4238" t="s">
        <v>6482</v>
      </c>
      <c r="C4238">
        <v>3209054448</v>
      </c>
      <c r="D4238" t="s">
        <v>16434</v>
      </c>
      <c r="E4238" t="s">
        <v>26371</v>
      </c>
      <c r="F4238" s="17" t="s">
        <v>1739</v>
      </c>
      <c r="G4238">
        <v>1107382</v>
      </c>
      <c r="H4238">
        <v>402</v>
      </c>
    </row>
    <row r="4239" spans="1:8" ht="15" customHeight="1" x14ac:dyDescent="0.25">
      <c r="A4239">
        <v>36459632</v>
      </c>
      <c r="B4239" t="s">
        <v>6483</v>
      </c>
      <c r="C4239">
        <v>3216244830</v>
      </c>
      <c r="D4239" t="s">
        <v>16435</v>
      </c>
      <c r="E4239" t="s">
        <v>26372</v>
      </c>
      <c r="F4239" s="17" t="s">
        <v>999</v>
      </c>
      <c r="G4239">
        <v>1107484</v>
      </c>
      <c r="H4239">
        <v>402</v>
      </c>
    </row>
    <row r="4240" spans="1:8" ht="15" customHeight="1" x14ac:dyDescent="0.25">
      <c r="A4240">
        <v>91215467</v>
      </c>
      <c r="B4240" t="s">
        <v>6484</v>
      </c>
      <c r="C4240">
        <v>3162795141</v>
      </c>
      <c r="D4240" t="s">
        <v>16436</v>
      </c>
      <c r="E4240" t="s">
        <v>26373</v>
      </c>
      <c r="F4240" s="17" t="s">
        <v>1721</v>
      </c>
      <c r="G4240">
        <v>1107485</v>
      </c>
      <c r="H4240">
        <v>402</v>
      </c>
    </row>
    <row r="4241" spans="1:8" ht="15" customHeight="1" x14ac:dyDescent="0.25">
      <c r="A4241">
        <v>1234341215</v>
      </c>
      <c r="B4241" t="s">
        <v>6485</v>
      </c>
      <c r="C4241">
        <v>3016382244</v>
      </c>
      <c r="D4241" t="s">
        <v>16437</v>
      </c>
      <c r="E4241" t="s">
        <v>26374</v>
      </c>
      <c r="F4241" s="17" t="s">
        <v>1953</v>
      </c>
      <c r="G4241">
        <v>1107489</v>
      </c>
      <c r="H4241">
        <v>402</v>
      </c>
    </row>
    <row r="4242" spans="1:8" ht="15" customHeight="1" x14ac:dyDescent="0.25">
      <c r="A4242">
        <v>1049652993</v>
      </c>
      <c r="B4242" t="s">
        <v>6486</v>
      </c>
      <c r="C4242">
        <v>3124055584</v>
      </c>
      <c r="D4242" t="s">
        <v>16438</v>
      </c>
      <c r="E4242" t="s">
        <v>26375</v>
      </c>
      <c r="F4242" s="17" t="s">
        <v>535</v>
      </c>
      <c r="G4242">
        <v>1107497</v>
      </c>
      <c r="H4242">
        <v>402</v>
      </c>
    </row>
    <row r="4243" spans="1:8" ht="15" customHeight="1" x14ac:dyDescent="0.25">
      <c r="A4243">
        <v>1026577957</v>
      </c>
      <c r="B4243" t="s">
        <v>6487</v>
      </c>
      <c r="C4243">
        <v>3187421933</v>
      </c>
      <c r="D4243" t="s">
        <v>16439</v>
      </c>
      <c r="E4243" t="s">
        <v>26376</v>
      </c>
      <c r="F4243" s="17" t="s">
        <v>1945</v>
      </c>
      <c r="G4243">
        <v>1107504</v>
      </c>
      <c r="H4243">
        <v>402</v>
      </c>
    </row>
    <row r="4244" spans="1:8" ht="15" customHeight="1" x14ac:dyDescent="0.25">
      <c r="A4244">
        <v>72279653</v>
      </c>
      <c r="B4244" t="s">
        <v>6488</v>
      </c>
      <c r="C4244">
        <v>3007912778</v>
      </c>
      <c r="D4244" t="s">
        <v>16440</v>
      </c>
      <c r="E4244" t="s">
        <v>26377</v>
      </c>
      <c r="F4244" s="17" t="s">
        <v>382</v>
      </c>
      <c r="G4244">
        <v>1107523</v>
      </c>
      <c r="H4244">
        <v>402</v>
      </c>
    </row>
    <row r="4245" spans="1:8" ht="15" customHeight="1" x14ac:dyDescent="0.25">
      <c r="A4245">
        <v>1098774921</v>
      </c>
      <c r="B4245" t="s">
        <v>6489</v>
      </c>
      <c r="C4245">
        <v>3163110492</v>
      </c>
      <c r="D4245" t="s">
        <v>16441</v>
      </c>
      <c r="E4245" t="s">
        <v>26378</v>
      </c>
      <c r="F4245" s="17" t="s">
        <v>1945</v>
      </c>
      <c r="G4245">
        <v>1107560</v>
      </c>
      <c r="H4245">
        <v>402</v>
      </c>
    </row>
    <row r="4246" spans="1:8" ht="15" customHeight="1" x14ac:dyDescent="0.25">
      <c r="A4246">
        <v>52206188</v>
      </c>
      <c r="B4246" t="s">
        <v>6490</v>
      </c>
      <c r="C4246">
        <v>3106095616</v>
      </c>
      <c r="D4246" t="s">
        <v>16442</v>
      </c>
      <c r="E4246" t="s">
        <v>26379</v>
      </c>
      <c r="F4246" s="17" t="s">
        <v>419</v>
      </c>
      <c r="G4246">
        <v>1107589</v>
      </c>
      <c r="H4246">
        <v>402</v>
      </c>
    </row>
    <row r="4247" spans="1:8" ht="15" customHeight="1" x14ac:dyDescent="0.25">
      <c r="A4247">
        <v>13715354</v>
      </c>
      <c r="B4247" t="s">
        <v>6491</v>
      </c>
      <c r="C4247">
        <v>3124031007</v>
      </c>
      <c r="D4247" t="s">
        <v>16443</v>
      </c>
      <c r="E4247" t="s">
        <v>26380</v>
      </c>
      <c r="F4247" s="17" t="s">
        <v>1953</v>
      </c>
      <c r="G4247">
        <v>1107619</v>
      </c>
      <c r="H4247">
        <v>402</v>
      </c>
    </row>
    <row r="4248" spans="1:8" ht="15" customHeight="1" x14ac:dyDescent="0.25">
      <c r="A4248">
        <v>1053604455</v>
      </c>
      <c r="B4248" t="s">
        <v>6492</v>
      </c>
      <c r="C4248">
        <v>3133261331</v>
      </c>
      <c r="D4248" t="s">
        <v>16444</v>
      </c>
      <c r="E4248" t="s">
        <v>26381</v>
      </c>
      <c r="F4248" s="17" t="s">
        <v>730</v>
      </c>
      <c r="G4248">
        <v>1107638</v>
      </c>
      <c r="H4248">
        <v>402</v>
      </c>
    </row>
    <row r="4249" spans="1:8" ht="15" customHeight="1" x14ac:dyDescent="0.25">
      <c r="A4249">
        <v>51829731</v>
      </c>
      <c r="B4249" t="s">
        <v>6493</v>
      </c>
      <c r="C4249">
        <v>3134010861</v>
      </c>
      <c r="D4249" t="s">
        <v>16445</v>
      </c>
      <c r="E4249" t="s">
        <v>26382</v>
      </c>
      <c r="F4249" s="17" t="s">
        <v>1932</v>
      </c>
      <c r="G4249">
        <v>1107646</v>
      </c>
      <c r="H4249">
        <v>402</v>
      </c>
    </row>
    <row r="4250" spans="1:8" ht="15" customHeight="1" x14ac:dyDescent="0.25">
      <c r="A4250">
        <v>1066062911</v>
      </c>
      <c r="B4250" t="s">
        <v>6494</v>
      </c>
      <c r="C4250">
        <v>3115127654</v>
      </c>
      <c r="D4250" t="s">
        <v>16446</v>
      </c>
      <c r="E4250" t="s">
        <v>26383</v>
      </c>
      <c r="F4250" s="17" t="s">
        <v>1733</v>
      </c>
      <c r="G4250">
        <v>1107669</v>
      </c>
      <c r="H4250">
        <v>402</v>
      </c>
    </row>
    <row r="4251" spans="1:8" ht="15" customHeight="1" x14ac:dyDescent="0.25">
      <c r="A4251">
        <v>63491214</v>
      </c>
      <c r="B4251" t="s">
        <v>6495</v>
      </c>
      <c r="C4251">
        <v>3108863433</v>
      </c>
      <c r="D4251" t="s">
        <v>16447</v>
      </c>
      <c r="E4251" t="s">
        <v>26384</v>
      </c>
      <c r="F4251" s="17" t="s">
        <v>1953</v>
      </c>
      <c r="G4251">
        <v>1107733</v>
      </c>
      <c r="H4251">
        <v>402</v>
      </c>
    </row>
    <row r="4252" spans="1:8" ht="15" customHeight="1" x14ac:dyDescent="0.25">
      <c r="A4252">
        <v>1082472490</v>
      </c>
      <c r="B4252" t="s">
        <v>6496</v>
      </c>
      <c r="C4252">
        <v>3102996015</v>
      </c>
      <c r="D4252" t="s">
        <v>16448</v>
      </c>
      <c r="E4252" t="s">
        <v>26385</v>
      </c>
      <c r="F4252" s="17" t="s">
        <v>963</v>
      </c>
      <c r="G4252">
        <v>1107734</v>
      </c>
      <c r="H4252">
        <v>402</v>
      </c>
    </row>
    <row r="4253" spans="1:8" ht="15" customHeight="1" x14ac:dyDescent="0.25">
      <c r="A4253">
        <v>1091674335</v>
      </c>
      <c r="B4253" t="s">
        <v>6497</v>
      </c>
      <c r="C4253">
        <v>3223365451</v>
      </c>
      <c r="D4253" t="s">
        <v>16449</v>
      </c>
      <c r="E4253" t="s">
        <v>26386</v>
      </c>
      <c r="F4253" s="17" t="s">
        <v>1733</v>
      </c>
      <c r="G4253">
        <v>1107760</v>
      </c>
      <c r="H4253">
        <v>402</v>
      </c>
    </row>
    <row r="4254" spans="1:8" ht="15" customHeight="1" x14ac:dyDescent="0.25">
      <c r="A4254">
        <v>1095701984</v>
      </c>
      <c r="B4254" t="s">
        <v>6498</v>
      </c>
      <c r="C4254">
        <v>3113340283</v>
      </c>
      <c r="D4254" t="s">
        <v>16450</v>
      </c>
      <c r="E4254" t="s">
        <v>26387</v>
      </c>
      <c r="F4254" s="17" t="s">
        <v>1945</v>
      </c>
      <c r="G4254">
        <v>1107782</v>
      </c>
      <c r="H4254">
        <v>402</v>
      </c>
    </row>
    <row r="4255" spans="1:8" ht="15" customHeight="1" x14ac:dyDescent="0.25">
      <c r="A4255">
        <v>19484648</v>
      </c>
      <c r="B4255" t="s">
        <v>6499</v>
      </c>
      <c r="C4255">
        <v>3178431042</v>
      </c>
      <c r="D4255" t="s">
        <v>16451</v>
      </c>
      <c r="E4255" t="s">
        <v>26388</v>
      </c>
      <c r="F4255" s="17" t="s">
        <v>682</v>
      </c>
      <c r="G4255">
        <v>1107789</v>
      </c>
      <c r="H4255">
        <v>402</v>
      </c>
    </row>
    <row r="4256" spans="1:8" ht="15" customHeight="1" x14ac:dyDescent="0.25">
      <c r="A4256">
        <v>1010231887</v>
      </c>
      <c r="B4256" t="s">
        <v>6500</v>
      </c>
      <c r="C4256">
        <v>3219191682</v>
      </c>
      <c r="D4256" t="s">
        <v>16452</v>
      </c>
      <c r="E4256" t="s">
        <v>26389</v>
      </c>
      <c r="F4256" s="17" t="s">
        <v>1285</v>
      </c>
      <c r="G4256">
        <v>1107874</v>
      </c>
      <c r="H4256">
        <v>402</v>
      </c>
    </row>
    <row r="4257" spans="1:8" ht="15" customHeight="1" x14ac:dyDescent="0.25">
      <c r="A4257">
        <v>19774792</v>
      </c>
      <c r="B4257" t="s">
        <v>6501</v>
      </c>
      <c r="C4257">
        <v>3184659663</v>
      </c>
      <c r="D4257" t="s">
        <v>16453</v>
      </c>
      <c r="E4257" t="s">
        <v>26390</v>
      </c>
      <c r="F4257" s="17" t="s">
        <v>1955</v>
      </c>
      <c r="G4257">
        <v>1107876</v>
      </c>
      <c r="H4257">
        <v>402</v>
      </c>
    </row>
    <row r="4258" spans="1:8" ht="15" customHeight="1" x14ac:dyDescent="0.25">
      <c r="A4258">
        <v>1053442358</v>
      </c>
      <c r="B4258" t="s">
        <v>6502</v>
      </c>
      <c r="C4258">
        <v>3223886793</v>
      </c>
      <c r="D4258" t="s">
        <v>16454</v>
      </c>
      <c r="E4258" t="s">
        <v>26391</v>
      </c>
      <c r="F4258" s="17" t="s">
        <v>730</v>
      </c>
      <c r="G4258">
        <v>1107883</v>
      </c>
      <c r="H4258">
        <v>402</v>
      </c>
    </row>
    <row r="4259" spans="1:8" ht="15" customHeight="1" x14ac:dyDescent="0.25">
      <c r="A4259">
        <v>1013663852</v>
      </c>
      <c r="B4259" t="s">
        <v>6503</v>
      </c>
      <c r="C4259">
        <v>3014678417</v>
      </c>
      <c r="D4259" t="s">
        <v>16455</v>
      </c>
      <c r="E4259" t="s">
        <v>26392</v>
      </c>
      <c r="F4259" s="17" t="s">
        <v>419</v>
      </c>
      <c r="G4259">
        <v>1107900</v>
      </c>
      <c r="H4259">
        <v>402</v>
      </c>
    </row>
    <row r="4260" spans="1:8" ht="15" customHeight="1" x14ac:dyDescent="0.25">
      <c r="A4260">
        <v>5745187</v>
      </c>
      <c r="B4260" t="s">
        <v>6504</v>
      </c>
      <c r="C4260">
        <v>3173777618</v>
      </c>
      <c r="D4260" t="s">
        <v>16456</v>
      </c>
      <c r="E4260" t="s">
        <v>26393</v>
      </c>
      <c r="F4260" s="17" t="s">
        <v>1925</v>
      </c>
      <c r="G4260">
        <v>1107903</v>
      </c>
      <c r="H4260">
        <v>402</v>
      </c>
    </row>
    <row r="4261" spans="1:8" ht="15" customHeight="1" x14ac:dyDescent="0.25">
      <c r="A4261">
        <v>63495985</v>
      </c>
      <c r="B4261" t="s">
        <v>6505</v>
      </c>
      <c r="C4261">
        <v>3153583170</v>
      </c>
      <c r="D4261" t="s">
        <v>16457</v>
      </c>
      <c r="E4261" t="s">
        <v>26394</v>
      </c>
      <c r="F4261" s="17" t="s">
        <v>999</v>
      </c>
      <c r="G4261">
        <v>1107909</v>
      </c>
      <c r="H4261">
        <v>402</v>
      </c>
    </row>
    <row r="4262" spans="1:8" ht="15" customHeight="1" x14ac:dyDescent="0.25">
      <c r="A4262">
        <v>88288578</v>
      </c>
      <c r="B4262" t="s">
        <v>6506</v>
      </c>
      <c r="C4262">
        <v>3132858159</v>
      </c>
      <c r="D4262" t="s">
        <v>16458</v>
      </c>
      <c r="E4262" t="s">
        <v>26395</v>
      </c>
      <c r="F4262" s="17" t="s">
        <v>1743</v>
      </c>
      <c r="G4262">
        <v>1107914</v>
      </c>
      <c r="H4262">
        <v>402</v>
      </c>
    </row>
    <row r="4263" spans="1:8" ht="15" customHeight="1" x14ac:dyDescent="0.25">
      <c r="A4263">
        <v>1098826727</v>
      </c>
      <c r="B4263" t="s">
        <v>6507</v>
      </c>
      <c r="C4263">
        <v>3223639280</v>
      </c>
      <c r="D4263" t="s">
        <v>16459</v>
      </c>
      <c r="E4263" t="s">
        <v>26396</v>
      </c>
      <c r="F4263" s="17" t="s">
        <v>1963</v>
      </c>
      <c r="G4263">
        <v>1107927</v>
      </c>
      <c r="H4263">
        <v>402</v>
      </c>
    </row>
    <row r="4264" spans="1:8" ht="15" customHeight="1" x14ac:dyDescent="0.25">
      <c r="A4264">
        <v>1019077492</v>
      </c>
      <c r="B4264" t="s">
        <v>6508</v>
      </c>
      <c r="C4264">
        <v>3007182683</v>
      </c>
      <c r="D4264" t="s">
        <v>16460</v>
      </c>
      <c r="E4264" t="s">
        <v>26397</v>
      </c>
      <c r="F4264" s="17" t="s">
        <v>419</v>
      </c>
      <c r="G4264">
        <v>1107943</v>
      </c>
      <c r="H4264">
        <v>402</v>
      </c>
    </row>
    <row r="4265" spans="1:8" ht="15" customHeight="1" x14ac:dyDescent="0.25">
      <c r="A4265">
        <v>30798152</v>
      </c>
      <c r="B4265" t="s">
        <v>6509</v>
      </c>
      <c r="C4265">
        <v>3016333902</v>
      </c>
      <c r="D4265" t="s">
        <v>16461</v>
      </c>
      <c r="E4265" t="s">
        <v>26398</v>
      </c>
      <c r="F4265" s="17" t="s">
        <v>975</v>
      </c>
      <c r="G4265">
        <v>1108051</v>
      </c>
      <c r="H4265">
        <v>402</v>
      </c>
    </row>
    <row r="4266" spans="1:8" ht="15" customHeight="1" x14ac:dyDescent="0.25">
      <c r="A4266">
        <v>23371611</v>
      </c>
      <c r="B4266" t="s">
        <v>6510</v>
      </c>
      <c r="C4266">
        <v>3208044513</v>
      </c>
      <c r="D4266" t="s">
        <v>16462</v>
      </c>
      <c r="E4266" t="s">
        <v>26399</v>
      </c>
      <c r="F4266" s="17" t="s">
        <v>1977</v>
      </c>
      <c r="G4266">
        <v>1108057</v>
      </c>
      <c r="H4266">
        <v>402</v>
      </c>
    </row>
    <row r="4267" spans="1:8" ht="15" customHeight="1" x14ac:dyDescent="0.25">
      <c r="A4267">
        <v>63450772</v>
      </c>
      <c r="B4267" t="s">
        <v>6511</v>
      </c>
      <c r="C4267">
        <v>3172819915</v>
      </c>
      <c r="D4267" t="s">
        <v>16463</v>
      </c>
      <c r="E4267" t="s">
        <v>26400</v>
      </c>
      <c r="F4267" s="17" t="s">
        <v>1939</v>
      </c>
      <c r="G4267">
        <v>1108071</v>
      </c>
      <c r="H4267">
        <v>402</v>
      </c>
    </row>
    <row r="4268" spans="1:8" ht="15" customHeight="1" x14ac:dyDescent="0.25">
      <c r="A4268">
        <v>52232146</v>
      </c>
      <c r="B4268" t="s">
        <v>6512</v>
      </c>
      <c r="C4268">
        <v>3114771058</v>
      </c>
      <c r="D4268" t="s">
        <v>16464</v>
      </c>
      <c r="E4268" t="s">
        <v>26401</v>
      </c>
      <c r="F4268" s="17" t="s">
        <v>1977</v>
      </c>
      <c r="G4268">
        <v>1108098</v>
      </c>
      <c r="H4268">
        <v>402</v>
      </c>
    </row>
    <row r="4269" spans="1:8" ht="15" customHeight="1" x14ac:dyDescent="0.25">
      <c r="A4269">
        <v>27681440</v>
      </c>
      <c r="B4269" t="s">
        <v>6513</v>
      </c>
      <c r="C4269">
        <v>3213924439</v>
      </c>
      <c r="D4269" t="s">
        <v>16465</v>
      </c>
      <c r="E4269" t="s">
        <v>26402</v>
      </c>
      <c r="F4269" s="17" t="s">
        <v>1763</v>
      </c>
      <c r="G4269">
        <v>1108109</v>
      </c>
      <c r="H4269">
        <v>402</v>
      </c>
    </row>
    <row r="4270" spans="1:8" ht="15" customHeight="1" x14ac:dyDescent="0.25">
      <c r="A4270">
        <v>13922688</v>
      </c>
      <c r="B4270" t="s">
        <v>6514</v>
      </c>
      <c r="C4270">
        <v>3144258038</v>
      </c>
      <c r="D4270" t="s">
        <v>16466</v>
      </c>
      <c r="E4270" t="s">
        <v>26403</v>
      </c>
      <c r="F4270" s="17" t="s">
        <v>1945</v>
      </c>
      <c r="G4270">
        <v>1108129</v>
      </c>
      <c r="H4270">
        <v>402</v>
      </c>
    </row>
    <row r="4271" spans="1:8" ht="15" customHeight="1" x14ac:dyDescent="0.25">
      <c r="A4271">
        <v>8788742</v>
      </c>
      <c r="B4271" t="s">
        <v>6515</v>
      </c>
      <c r="C4271">
        <v>3003781450</v>
      </c>
      <c r="D4271" t="s">
        <v>16467</v>
      </c>
      <c r="E4271" t="s">
        <v>26404</v>
      </c>
      <c r="F4271" s="17" t="s">
        <v>382</v>
      </c>
      <c r="G4271">
        <v>1108240</v>
      </c>
      <c r="H4271">
        <v>402</v>
      </c>
    </row>
    <row r="4272" spans="1:8" ht="15" customHeight="1" x14ac:dyDescent="0.25">
      <c r="A4272">
        <v>8125571</v>
      </c>
      <c r="B4272" t="s">
        <v>6516</v>
      </c>
      <c r="C4272">
        <v>3126014468</v>
      </c>
      <c r="D4272" t="s">
        <v>16468</v>
      </c>
      <c r="E4272" t="s">
        <v>26405</v>
      </c>
      <c r="F4272" s="17" t="s">
        <v>352</v>
      </c>
      <c r="G4272">
        <v>1108244</v>
      </c>
      <c r="H4272">
        <v>402</v>
      </c>
    </row>
    <row r="4273" spans="1:8" ht="15" customHeight="1" x14ac:dyDescent="0.25">
      <c r="A4273">
        <v>1030524289</v>
      </c>
      <c r="B4273" t="s">
        <v>6517</v>
      </c>
      <c r="C4273">
        <v>3002488431</v>
      </c>
      <c r="D4273" t="s">
        <v>16469</v>
      </c>
      <c r="E4273" t="s">
        <v>26406</v>
      </c>
      <c r="F4273" s="17" t="s">
        <v>419</v>
      </c>
      <c r="G4273">
        <v>1108270</v>
      </c>
      <c r="H4273">
        <v>402</v>
      </c>
    </row>
    <row r="4274" spans="1:8" ht="15" customHeight="1" x14ac:dyDescent="0.25">
      <c r="A4274">
        <v>63331715</v>
      </c>
      <c r="B4274" t="s">
        <v>6518</v>
      </c>
      <c r="C4274">
        <v>3173080872</v>
      </c>
      <c r="D4274" t="s">
        <v>16470</v>
      </c>
      <c r="E4274" t="s">
        <v>26407</v>
      </c>
      <c r="F4274" s="17" t="s">
        <v>1953</v>
      </c>
      <c r="G4274">
        <v>1108281</v>
      </c>
      <c r="H4274">
        <v>402</v>
      </c>
    </row>
    <row r="4275" spans="1:8" ht="15" customHeight="1" x14ac:dyDescent="0.25">
      <c r="A4275">
        <v>1096946366</v>
      </c>
      <c r="B4275" t="s">
        <v>6519</v>
      </c>
      <c r="C4275">
        <v>3232522908</v>
      </c>
      <c r="D4275" t="s">
        <v>16471</v>
      </c>
      <c r="E4275" t="s">
        <v>26408</v>
      </c>
      <c r="F4275" s="17" t="s">
        <v>419</v>
      </c>
      <c r="G4275">
        <v>1108297</v>
      </c>
      <c r="H4275">
        <v>402</v>
      </c>
    </row>
    <row r="4276" spans="1:8" ht="15" customHeight="1" x14ac:dyDescent="0.25">
      <c r="A4276">
        <v>1045420565</v>
      </c>
      <c r="B4276" t="s">
        <v>6520</v>
      </c>
      <c r="C4276">
        <v>3115005387</v>
      </c>
      <c r="D4276" t="s">
        <v>16472</v>
      </c>
      <c r="E4276" t="s">
        <v>26409</v>
      </c>
      <c r="F4276" s="17" t="s">
        <v>1953</v>
      </c>
      <c r="G4276">
        <v>1108337</v>
      </c>
      <c r="H4276">
        <v>402</v>
      </c>
    </row>
    <row r="4277" spans="1:8" ht="15" customHeight="1" x14ac:dyDescent="0.25">
      <c r="A4277">
        <v>30210613</v>
      </c>
      <c r="B4277" t="s">
        <v>6521</v>
      </c>
      <c r="C4277">
        <v>3143579046</v>
      </c>
      <c r="D4277" t="s">
        <v>16473</v>
      </c>
      <c r="E4277" t="s">
        <v>26410</v>
      </c>
      <c r="F4277" s="17" t="s">
        <v>1955</v>
      </c>
      <c r="G4277">
        <v>1108343</v>
      </c>
      <c r="H4277">
        <v>402</v>
      </c>
    </row>
    <row r="4278" spans="1:8" ht="15" customHeight="1" x14ac:dyDescent="0.25">
      <c r="A4278">
        <v>1098800451</v>
      </c>
      <c r="B4278" t="s">
        <v>6522</v>
      </c>
      <c r="C4278">
        <v>3133229111</v>
      </c>
      <c r="D4278" t="s">
        <v>16474</v>
      </c>
      <c r="E4278" t="s">
        <v>26411</v>
      </c>
      <c r="F4278" s="17" t="s">
        <v>1945</v>
      </c>
      <c r="G4278">
        <v>1108389</v>
      </c>
      <c r="H4278">
        <v>402</v>
      </c>
    </row>
    <row r="4279" spans="1:8" ht="15" customHeight="1" x14ac:dyDescent="0.25">
      <c r="A4279">
        <v>80070115</v>
      </c>
      <c r="B4279" t="s">
        <v>6523</v>
      </c>
      <c r="C4279">
        <v>3133719356</v>
      </c>
      <c r="D4279" t="s">
        <v>16475</v>
      </c>
      <c r="E4279" t="s">
        <v>26412</v>
      </c>
      <c r="F4279" s="17" t="s">
        <v>419</v>
      </c>
      <c r="G4279">
        <v>1108434</v>
      </c>
      <c r="H4279">
        <v>402</v>
      </c>
    </row>
    <row r="4280" spans="1:8" ht="15" customHeight="1" x14ac:dyDescent="0.25">
      <c r="A4280">
        <v>1005185041</v>
      </c>
      <c r="B4280" t="s">
        <v>6524</v>
      </c>
      <c r="C4280">
        <v>3208821994</v>
      </c>
      <c r="D4280" t="s">
        <v>16476</v>
      </c>
      <c r="E4280" t="s">
        <v>26413</v>
      </c>
      <c r="F4280" s="17" t="s">
        <v>1932</v>
      </c>
      <c r="G4280">
        <v>1108461</v>
      </c>
      <c r="H4280">
        <v>402</v>
      </c>
    </row>
    <row r="4281" spans="1:8" ht="15" customHeight="1" x14ac:dyDescent="0.25">
      <c r="A4281">
        <v>60267352</v>
      </c>
      <c r="B4281" t="s">
        <v>6525</v>
      </c>
      <c r="C4281">
        <v>3115426130</v>
      </c>
      <c r="D4281" t="s">
        <v>16477</v>
      </c>
      <c r="E4281" t="s">
        <v>26414</v>
      </c>
      <c r="F4281" s="17" t="s">
        <v>1739</v>
      </c>
      <c r="G4281">
        <v>1108478</v>
      </c>
      <c r="H4281">
        <v>402</v>
      </c>
    </row>
    <row r="4282" spans="1:8" ht="15" customHeight="1" x14ac:dyDescent="0.25">
      <c r="A4282">
        <v>1065913179</v>
      </c>
      <c r="B4282" t="s">
        <v>6526</v>
      </c>
      <c r="C4282">
        <v>3105949147</v>
      </c>
      <c r="D4282" t="s">
        <v>16478</v>
      </c>
      <c r="E4282" t="s">
        <v>26415</v>
      </c>
      <c r="F4282" s="17" t="s">
        <v>987</v>
      </c>
      <c r="G4282">
        <v>1108495</v>
      </c>
      <c r="H4282">
        <v>402</v>
      </c>
    </row>
    <row r="4283" spans="1:8" ht="15" customHeight="1" x14ac:dyDescent="0.25">
      <c r="A4283">
        <v>91493544</v>
      </c>
      <c r="B4283" t="s">
        <v>6527</v>
      </c>
      <c r="C4283">
        <v>3045964159</v>
      </c>
      <c r="D4283" t="s">
        <v>16479</v>
      </c>
      <c r="E4283" t="s">
        <v>26416</v>
      </c>
      <c r="F4283" s="17" t="s">
        <v>1945</v>
      </c>
      <c r="G4283">
        <v>1108533</v>
      </c>
      <c r="H4283">
        <v>402</v>
      </c>
    </row>
    <row r="4284" spans="1:8" ht="15" customHeight="1" x14ac:dyDescent="0.25">
      <c r="A4284">
        <v>36621236</v>
      </c>
      <c r="B4284" t="s">
        <v>6528</v>
      </c>
      <c r="C4284">
        <v>3216946031</v>
      </c>
      <c r="D4284" t="s">
        <v>16480</v>
      </c>
      <c r="E4284" t="s">
        <v>26417</v>
      </c>
      <c r="F4284" s="17" t="s">
        <v>969</v>
      </c>
      <c r="G4284">
        <v>1108552</v>
      </c>
      <c r="H4284">
        <v>402</v>
      </c>
    </row>
    <row r="4285" spans="1:8" ht="15" customHeight="1" x14ac:dyDescent="0.25">
      <c r="A4285">
        <v>1065912102</v>
      </c>
      <c r="B4285" t="s">
        <v>6529</v>
      </c>
      <c r="C4285">
        <v>3222318734</v>
      </c>
      <c r="D4285" t="s">
        <v>16481</v>
      </c>
      <c r="E4285" t="s">
        <v>26418</v>
      </c>
      <c r="F4285" s="17" t="s">
        <v>987</v>
      </c>
      <c r="G4285">
        <v>1108573</v>
      </c>
      <c r="H4285">
        <v>402</v>
      </c>
    </row>
    <row r="4286" spans="1:8" ht="15" customHeight="1" x14ac:dyDescent="0.25">
      <c r="A4286">
        <v>1004803773</v>
      </c>
      <c r="B4286" t="s">
        <v>6530</v>
      </c>
      <c r="C4286">
        <v>3224206231</v>
      </c>
      <c r="D4286" t="s">
        <v>16482</v>
      </c>
      <c r="E4286" t="s">
        <v>26419</v>
      </c>
      <c r="F4286" s="17" t="s">
        <v>1739</v>
      </c>
      <c r="G4286">
        <v>1108672</v>
      </c>
      <c r="H4286">
        <v>402</v>
      </c>
    </row>
    <row r="4287" spans="1:8" ht="15" customHeight="1" x14ac:dyDescent="0.25">
      <c r="A4287">
        <v>13537028</v>
      </c>
      <c r="B4287" t="s">
        <v>6531</v>
      </c>
      <c r="C4287">
        <v>3152085692</v>
      </c>
      <c r="D4287" t="s">
        <v>16483</v>
      </c>
      <c r="E4287" t="s">
        <v>26420</v>
      </c>
      <c r="F4287" s="17" t="s">
        <v>1957</v>
      </c>
      <c r="G4287">
        <v>1108702</v>
      </c>
      <c r="H4287">
        <v>402</v>
      </c>
    </row>
    <row r="4288" spans="1:8" ht="15" customHeight="1" x14ac:dyDescent="0.25">
      <c r="A4288">
        <v>1065239763</v>
      </c>
      <c r="B4288" t="s">
        <v>6532</v>
      </c>
      <c r="C4288">
        <v>3144325285</v>
      </c>
      <c r="D4288" t="s">
        <v>16484</v>
      </c>
      <c r="E4288" t="s">
        <v>26421</v>
      </c>
      <c r="F4288" s="17" t="s">
        <v>1729</v>
      </c>
      <c r="G4288">
        <v>1108737</v>
      </c>
      <c r="H4288">
        <v>402</v>
      </c>
    </row>
    <row r="4289" spans="1:8" ht="15" customHeight="1" x14ac:dyDescent="0.25">
      <c r="A4289">
        <v>3063302</v>
      </c>
      <c r="B4289" t="s">
        <v>6533</v>
      </c>
      <c r="C4289">
        <v>3102715152</v>
      </c>
      <c r="D4289" t="s">
        <v>16485</v>
      </c>
      <c r="E4289" t="s">
        <v>26422</v>
      </c>
      <c r="F4289" s="17" t="s">
        <v>1285</v>
      </c>
      <c r="G4289">
        <v>1108746</v>
      </c>
      <c r="H4289">
        <v>402</v>
      </c>
    </row>
    <row r="4290" spans="1:8" ht="15" customHeight="1" x14ac:dyDescent="0.25">
      <c r="A4290">
        <v>13635668</v>
      </c>
      <c r="B4290" t="s">
        <v>6534</v>
      </c>
      <c r="C4290">
        <v>3108865420</v>
      </c>
      <c r="D4290" t="s">
        <v>16486</v>
      </c>
      <c r="E4290" t="s">
        <v>26423</v>
      </c>
      <c r="F4290" s="17" t="s">
        <v>1935</v>
      </c>
      <c r="G4290">
        <v>1108761</v>
      </c>
      <c r="H4290">
        <v>402</v>
      </c>
    </row>
    <row r="4291" spans="1:8" ht="15" customHeight="1" x14ac:dyDescent="0.25">
      <c r="A4291">
        <v>1005256984</v>
      </c>
      <c r="B4291" t="s">
        <v>6535</v>
      </c>
      <c r="C4291">
        <v>3108045015</v>
      </c>
      <c r="D4291" t="s">
        <v>16487</v>
      </c>
      <c r="E4291" t="s">
        <v>26424</v>
      </c>
      <c r="F4291" s="17" t="s">
        <v>1955</v>
      </c>
      <c r="G4291">
        <v>1108761</v>
      </c>
      <c r="H4291">
        <v>402</v>
      </c>
    </row>
    <row r="4292" spans="1:8" ht="15" customHeight="1" x14ac:dyDescent="0.25">
      <c r="A4292">
        <v>37842702</v>
      </c>
      <c r="B4292" t="s">
        <v>6536</v>
      </c>
      <c r="C4292">
        <v>3176509940</v>
      </c>
      <c r="D4292" t="s">
        <v>16488</v>
      </c>
      <c r="E4292" t="s">
        <v>26425</v>
      </c>
      <c r="F4292" s="17" t="s">
        <v>1945</v>
      </c>
      <c r="G4292">
        <v>1108878</v>
      </c>
      <c r="H4292">
        <v>402</v>
      </c>
    </row>
    <row r="4293" spans="1:8" ht="15" customHeight="1" x14ac:dyDescent="0.25">
      <c r="A4293">
        <v>1002397198</v>
      </c>
      <c r="B4293" t="s">
        <v>6537</v>
      </c>
      <c r="C4293">
        <v>3227911055</v>
      </c>
      <c r="D4293" t="s">
        <v>16489</v>
      </c>
      <c r="E4293" t="s">
        <v>26426</v>
      </c>
      <c r="F4293" s="17" t="s">
        <v>535</v>
      </c>
      <c r="G4293">
        <v>1108886</v>
      </c>
      <c r="H4293">
        <v>402</v>
      </c>
    </row>
    <row r="4294" spans="1:8" ht="15" customHeight="1" x14ac:dyDescent="0.25">
      <c r="A4294">
        <v>1065907840</v>
      </c>
      <c r="B4294" t="s">
        <v>6538</v>
      </c>
      <c r="C4294">
        <v>3168669776</v>
      </c>
      <c r="D4294" t="s">
        <v>16490</v>
      </c>
      <c r="E4294" t="s">
        <v>26427</v>
      </c>
      <c r="F4294" s="17" t="s">
        <v>987</v>
      </c>
      <c r="G4294">
        <v>1109004</v>
      </c>
      <c r="H4294">
        <v>402</v>
      </c>
    </row>
    <row r="4295" spans="1:8" ht="15" customHeight="1" x14ac:dyDescent="0.25">
      <c r="A4295">
        <v>91042883</v>
      </c>
      <c r="B4295" t="s">
        <v>6539</v>
      </c>
      <c r="C4295">
        <v>3508312421</v>
      </c>
      <c r="D4295" t="s">
        <v>16491</v>
      </c>
      <c r="E4295" t="s">
        <v>26428</v>
      </c>
      <c r="F4295" s="17" t="s">
        <v>1935</v>
      </c>
      <c r="G4295">
        <v>1109058</v>
      </c>
      <c r="H4295">
        <v>402</v>
      </c>
    </row>
    <row r="4296" spans="1:8" ht="15" customHeight="1" x14ac:dyDescent="0.25">
      <c r="A4296">
        <v>63445160</v>
      </c>
      <c r="B4296" t="s">
        <v>6540</v>
      </c>
      <c r="C4296">
        <v>3167932967</v>
      </c>
      <c r="D4296" t="s">
        <v>16492</v>
      </c>
      <c r="E4296" t="s">
        <v>26429</v>
      </c>
      <c r="F4296" s="17" t="s">
        <v>1945</v>
      </c>
      <c r="G4296">
        <v>1109076</v>
      </c>
      <c r="H4296">
        <v>402</v>
      </c>
    </row>
    <row r="4297" spans="1:8" ht="15" customHeight="1" x14ac:dyDescent="0.25">
      <c r="A4297">
        <v>20922667</v>
      </c>
      <c r="B4297" t="s">
        <v>6541</v>
      </c>
      <c r="C4297">
        <v>3132487200</v>
      </c>
      <c r="D4297" t="s">
        <v>16493</v>
      </c>
      <c r="E4297" t="s">
        <v>26430</v>
      </c>
      <c r="F4297" s="17" t="s">
        <v>1124</v>
      </c>
      <c r="G4297">
        <v>1109091</v>
      </c>
      <c r="H4297">
        <v>402</v>
      </c>
    </row>
    <row r="4298" spans="1:8" ht="15" customHeight="1" x14ac:dyDescent="0.25">
      <c r="A4298">
        <v>5032575</v>
      </c>
      <c r="B4298" t="s">
        <v>6542</v>
      </c>
      <c r="C4298">
        <v>3043322529</v>
      </c>
      <c r="D4298" t="s">
        <v>16494</v>
      </c>
      <c r="E4298" t="s">
        <v>26431</v>
      </c>
      <c r="F4298" s="17" t="s">
        <v>989</v>
      </c>
      <c r="G4298">
        <v>1109138</v>
      </c>
      <c r="H4298">
        <v>402</v>
      </c>
    </row>
    <row r="4299" spans="1:8" ht="15" customHeight="1" x14ac:dyDescent="0.25">
      <c r="A4299">
        <v>1090413158</v>
      </c>
      <c r="B4299" t="s">
        <v>6543</v>
      </c>
      <c r="C4299">
        <v>3232323963</v>
      </c>
      <c r="D4299" t="s">
        <v>16495</v>
      </c>
      <c r="E4299" t="s">
        <v>26432</v>
      </c>
      <c r="F4299" s="17" t="s">
        <v>1739</v>
      </c>
      <c r="G4299">
        <v>1109171</v>
      </c>
      <c r="H4299">
        <v>402</v>
      </c>
    </row>
    <row r="4300" spans="1:8" ht="15" customHeight="1" x14ac:dyDescent="0.25">
      <c r="A4300">
        <v>52421803</v>
      </c>
      <c r="B4300" t="s">
        <v>6544</v>
      </c>
      <c r="C4300">
        <v>3132587309</v>
      </c>
      <c r="D4300" t="s">
        <v>16496</v>
      </c>
      <c r="E4300" t="s">
        <v>26433</v>
      </c>
      <c r="F4300" s="17" t="s">
        <v>419</v>
      </c>
      <c r="G4300">
        <v>1109176</v>
      </c>
      <c r="H4300">
        <v>402</v>
      </c>
    </row>
    <row r="4301" spans="1:8" ht="15" customHeight="1" x14ac:dyDescent="0.25">
      <c r="A4301">
        <v>52809615</v>
      </c>
      <c r="B4301" t="s">
        <v>6545</v>
      </c>
      <c r="C4301">
        <v>3105779566</v>
      </c>
      <c r="D4301" t="s">
        <v>16497</v>
      </c>
      <c r="E4301" t="s">
        <v>26434</v>
      </c>
      <c r="F4301" s="17" t="s">
        <v>1273</v>
      </c>
      <c r="G4301">
        <v>1109176</v>
      </c>
      <c r="H4301">
        <v>402</v>
      </c>
    </row>
    <row r="4302" spans="1:8" ht="15" customHeight="1" x14ac:dyDescent="0.25">
      <c r="A4302">
        <v>1096194577</v>
      </c>
      <c r="B4302" t="s">
        <v>6546</v>
      </c>
      <c r="C4302">
        <v>3003238038</v>
      </c>
      <c r="D4302" t="s">
        <v>16498</v>
      </c>
      <c r="E4302" t="s">
        <v>26435</v>
      </c>
      <c r="F4302" s="17" t="s">
        <v>1937</v>
      </c>
      <c r="G4302">
        <v>1109192</v>
      </c>
      <c r="H4302">
        <v>402</v>
      </c>
    </row>
    <row r="4303" spans="1:8" ht="15" customHeight="1" x14ac:dyDescent="0.25">
      <c r="A4303">
        <v>13169092</v>
      </c>
      <c r="B4303" t="s">
        <v>6547</v>
      </c>
      <c r="C4303">
        <v>3123671022</v>
      </c>
      <c r="D4303" t="s">
        <v>16499</v>
      </c>
      <c r="E4303" t="s">
        <v>26436</v>
      </c>
      <c r="F4303" s="17" t="s">
        <v>1943</v>
      </c>
      <c r="G4303">
        <v>1109195</v>
      </c>
      <c r="H4303">
        <v>402</v>
      </c>
    </row>
    <row r="4304" spans="1:8" ht="15" customHeight="1" x14ac:dyDescent="0.25">
      <c r="A4304">
        <v>13925352</v>
      </c>
      <c r="B4304" t="s">
        <v>6548</v>
      </c>
      <c r="C4304">
        <v>3185720239</v>
      </c>
      <c r="D4304" t="s">
        <v>16500</v>
      </c>
      <c r="E4304" t="s">
        <v>26437</v>
      </c>
      <c r="F4304" s="17" t="s">
        <v>1892</v>
      </c>
      <c r="G4304">
        <v>1109208</v>
      </c>
      <c r="H4304">
        <v>402</v>
      </c>
    </row>
    <row r="4305" spans="1:8" ht="15" customHeight="1" x14ac:dyDescent="0.25">
      <c r="A4305">
        <v>1024535151</v>
      </c>
      <c r="B4305" t="s">
        <v>6549</v>
      </c>
      <c r="C4305">
        <v>3132535216</v>
      </c>
      <c r="D4305" t="s">
        <v>16501</v>
      </c>
      <c r="E4305" t="s">
        <v>26438</v>
      </c>
      <c r="F4305" s="17" t="s">
        <v>419</v>
      </c>
      <c r="G4305">
        <v>1109250</v>
      </c>
      <c r="H4305">
        <v>402</v>
      </c>
    </row>
    <row r="4306" spans="1:8" ht="15" customHeight="1" x14ac:dyDescent="0.25">
      <c r="A4306">
        <v>24010705</v>
      </c>
      <c r="B4306" t="s">
        <v>6550</v>
      </c>
      <c r="C4306">
        <v>3142341901</v>
      </c>
      <c r="D4306" t="s">
        <v>16502</v>
      </c>
      <c r="E4306" t="s">
        <v>26439</v>
      </c>
      <c r="F4306" s="17" t="s">
        <v>680</v>
      </c>
      <c r="G4306">
        <v>1109259</v>
      </c>
      <c r="H4306">
        <v>402</v>
      </c>
    </row>
    <row r="4307" spans="1:8" ht="15" customHeight="1" x14ac:dyDescent="0.25">
      <c r="A4307">
        <v>1069745701</v>
      </c>
      <c r="B4307" t="s">
        <v>6551</v>
      </c>
      <c r="C4307">
        <v>3005030463</v>
      </c>
      <c r="D4307" t="s">
        <v>16503</v>
      </c>
      <c r="E4307" t="s">
        <v>26440</v>
      </c>
      <c r="F4307" s="17" t="s">
        <v>1296</v>
      </c>
      <c r="G4307">
        <v>1109264</v>
      </c>
      <c r="H4307">
        <v>402</v>
      </c>
    </row>
    <row r="4308" spans="1:8" ht="15" customHeight="1" x14ac:dyDescent="0.25">
      <c r="A4308">
        <v>36502893</v>
      </c>
      <c r="B4308" t="s">
        <v>6552</v>
      </c>
      <c r="C4308">
        <v>3216120959</v>
      </c>
      <c r="D4308" t="s">
        <v>16504</v>
      </c>
      <c r="E4308" t="s">
        <v>26441</v>
      </c>
      <c r="F4308" s="17" t="s">
        <v>995</v>
      </c>
      <c r="G4308">
        <v>1109276</v>
      </c>
      <c r="H4308">
        <v>402</v>
      </c>
    </row>
    <row r="4309" spans="1:8" ht="15" customHeight="1" x14ac:dyDescent="0.25">
      <c r="A4309">
        <v>37616760</v>
      </c>
      <c r="B4309" t="s">
        <v>6553</v>
      </c>
      <c r="C4309">
        <v>3174531073</v>
      </c>
      <c r="D4309" t="s">
        <v>16505</v>
      </c>
      <c r="E4309" t="s">
        <v>26442</v>
      </c>
      <c r="F4309" s="17" t="s">
        <v>1963</v>
      </c>
      <c r="G4309">
        <v>1109276</v>
      </c>
      <c r="H4309">
        <v>402</v>
      </c>
    </row>
    <row r="4310" spans="1:8" ht="15" customHeight="1" x14ac:dyDescent="0.25">
      <c r="A4310">
        <v>91531236</v>
      </c>
      <c r="B4310" t="s">
        <v>6554</v>
      </c>
      <c r="C4310">
        <v>3108555695</v>
      </c>
      <c r="D4310" t="s">
        <v>16506</v>
      </c>
      <c r="E4310" t="s">
        <v>26443</v>
      </c>
      <c r="F4310" s="17" t="s">
        <v>1953</v>
      </c>
      <c r="G4310">
        <v>1109277</v>
      </c>
      <c r="H4310">
        <v>402</v>
      </c>
    </row>
    <row r="4311" spans="1:8" ht="15" customHeight="1" x14ac:dyDescent="0.25">
      <c r="A4311">
        <v>1023931647</v>
      </c>
      <c r="B4311" t="s">
        <v>6555</v>
      </c>
      <c r="C4311">
        <v>3224167018</v>
      </c>
      <c r="D4311" t="s">
        <v>16507</v>
      </c>
      <c r="E4311" t="s">
        <v>26444</v>
      </c>
      <c r="F4311" s="17" t="s">
        <v>419</v>
      </c>
      <c r="G4311">
        <v>1109356</v>
      </c>
      <c r="H4311">
        <v>402</v>
      </c>
    </row>
    <row r="4312" spans="1:8" ht="15" customHeight="1" x14ac:dyDescent="0.25">
      <c r="A4312">
        <v>96188679</v>
      </c>
      <c r="B4312" t="s">
        <v>6556</v>
      </c>
      <c r="C4312">
        <v>3028537896</v>
      </c>
      <c r="D4312" t="s">
        <v>16508</v>
      </c>
      <c r="E4312" t="s">
        <v>26445</v>
      </c>
      <c r="F4312" s="17" t="s">
        <v>419</v>
      </c>
      <c r="G4312">
        <v>1109405</v>
      </c>
      <c r="H4312">
        <v>402</v>
      </c>
    </row>
    <row r="4313" spans="1:8" ht="15" customHeight="1" x14ac:dyDescent="0.25">
      <c r="A4313">
        <v>1192716872</v>
      </c>
      <c r="B4313" t="s">
        <v>6557</v>
      </c>
      <c r="C4313">
        <v>3208131397</v>
      </c>
      <c r="D4313" t="s">
        <v>16509</v>
      </c>
      <c r="E4313" t="s">
        <v>26446</v>
      </c>
      <c r="F4313" s="17" t="s">
        <v>700</v>
      </c>
      <c r="G4313">
        <v>1109451</v>
      </c>
      <c r="H4313">
        <v>402</v>
      </c>
    </row>
    <row r="4314" spans="1:8" ht="15" customHeight="1" x14ac:dyDescent="0.25">
      <c r="A4314">
        <v>37556245</v>
      </c>
      <c r="B4314" t="s">
        <v>6558</v>
      </c>
      <c r="C4314">
        <v>3156130004</v>
      </c>
      <c r="D4314" t="s">
        <v>16510</v>
      </c>
      <c r="E4314" t="s">
        <v>26447</v>
      </c>
      <c r="F4314" s="17" t="s">
        <v>1957</v>
      </c>
      <c r="G4314">
        <v>1109471</v>
      </c>
      <c r="H4314">
        <v>402</v>
      </c>
    </row>
    <row r="4315" spans="1:8" ht="15" customHeight="1" x14ac:dyDescent="0.25">
      <c r="A4315">
        <v>1098656317</v>
      </c>
      <c r="B4315" t="s">
        <v>6559</v>
      </c>
      <c r="C4315">
        <v>3156590893</v>
      </c>
      <c r="D4315" t="s">
        <v>16511</v>
      </c>
      <c r="E4315" t="s">
        <v>26448</v>
      </c>
      <c r="F4315" s="17" t="s">
        <v>1945</v>
      </c>
      <c r="G4315">
        <v>1109525</v>
      </c>
      <c r="H4315">
        <v>402</v>
      </c>
    </row>
    <row r="4316" spans="1:8" ht="15" customHeight="1" x14ac:dyDescent="0.25">
      <c r="A4316">
        <v>13870500</v>
      </c>
      <c r="B4316" t="s">
        <v>6560</v>
      </c>
      <c r="C4316">
        <v>3184160584</v>
      </c>
      <c r="D4316" t="s">
        <v>16512</v>
      </c>
      <c r="E4316" t="s">
        <v>26449</v>
      </c>
      <c r="F4316" s="17" t="s">
        <v>1953</v>
      </c>
      <c r="G4316">
        <v>1109538</v>
      </c>
      <c r="H4316">
        <v>402</v>
      </c>
    </row>
    <row r="4317" spans="1:8" ht="15" customHeight="1" x14ac:dyDescent="0.25">
      <c r="A4317">
        <v>63434760</v>
      </c>
      <c r="B4317" t="s">
        <v>6561</v>
      </c>
      <c r="C4317">
        <v>3106253505</v>
      </c>
      <c r="D4317" t="s">
        <v>16513</v>
      </c>
      <c r="E4317" t="s">
        <v>26450</v>
      </c>
      <c r="F4317" s="17" t="s">
        <v>2004</v>
      </c>
      <c r="G4317">
        <v>1109559</v>
      </c>
      <c r="H4317">
        <v>402</v>
      </c>
    </row>
    <row r="4318" spans="1:8" ht="15" customHeight="1" x14ac:dyDescent="0.25">
      <c r="A4318">
        <v>37860771</v>
      </c>
      <c r="B4318" t="s">
        <v>6562</v>
      </c>
      <c r="C4318">
        <v>3183214066</v>
      </c>
      <c r="D4318" t="s">
        <v>16514</v>
      </c>
      <c r="E4318" t="s">
        <v>26451</v>
      </c>
      <c r="F4318" s="17" t="s">
        <v>1957</v>
      </c>
      <c r="G4318">
        <v>1109630</v>
      </c>
      <c r="H4318">
        <v>402</v>
      </c>
    </row>
    <row r="4319" spans="1:8" ht="15" customHeight="1" x14ac:dyDescent="0.25">
      <c r="A4319">
        <v>13892360</v>
      </c>
      <c r="B4319" t="s">
        <v>6563</v>
      </c>
      <c r="C4319">
        <v>3174994850</v>
      </c>
      <c r="D4319" t="s">
        <v>16515</v>
      </c>
      <c r="E4319" t="s">
        <v>26452</v>
      </c>
      <c r="F4319" s="17" t="s">
        <v>1932</v>
      </c>
      <c r="G4319">
        <v>1109651</v>
      </c>
      <c r="H4319">
        <v>402</v>
      </c>
    </row>
    <row r="4320" spans="1:8" ht="15" customHeight="1" x14ac:dyDescent="0.25">
      <c r="A4320">
        <v>1090464205</v>
      </c>
      <c r="B4320" t="s">
        <v>6564</v>
      </c>
      <c r="C4320">
        <v>3504108923</v>
      </c>
      <c r="D4320" t="s">
        <v>16516</v>
      </c>
      <c r="E4320" t="s">
        <v>26453</v>
      </c>
      <c r="F4320" s="17" t="s">
        <v>1739</v>
      </c>
      <c r="G4320">
        <v>1109658</v>
      </c>
      <c r="H4320">
        <v>402</v>
      </c>
    </row>
    <row r="4321" spans="1:8" ht="15" customHeight="1" x14ac:dyDescent="0.25">
      <c r="A4321">
        <v>1193447777</v>
      </c>
      <c r="B4321" t="s">
        <v>6565</v>
      </c>
      <c r="C4321">
        <v>3102812115</v>
      </c>
      <c r="D4321" t="s">
        <v>16517</v>
      </c>
      <c r="E4321" t="s">
        <v>26454</v>
      </c>
      <c r="F4321" s="17" t="s">
        <v>535</v>
      </c>
      <c r="G4321">
        <v>1109666</v>
      </c>
      <c r="H4321">
        <v>402</v>
      </c>
    </row>
    <row r="4322" spans="1:8" ht="15" customHeight="1" x14ac:dyDescent="0.25">
      <c r="A4322">
        <v>72175590</v>
      </c>
      <c r="B4322" t="s">
        <v>6566</v>
      </c>
      <c r="C4322">
        <v>3162494900</v>
      </c>
      <c r="D4322" t="s">
        <v>16518</v>
      </c>
      <c r="E4322" t="s">
        <v>26455</v>
      </c>
      <c r="F4322" s="17" t="s">
        <v>374</v>
      </c>
      <c r="G4322">
        <v>1109702</v>
      </c>
      <c r="H4322">
        <v>402</v>
      </c>
    </row>
    <row r="4323" spans="1:8" ht="15" customHeight="1" x14ac:dyDescent="0.25">
      <c r="A4323">
        <v>63476660</v>
      </c>
      <c r="B4323" t="s">
        <v>6567</v>
      </c>
      <c r="C4323">
        <v>3123209448</v>
      </c>
      <c r="D4323" t="s">
        <v>16519</v>
      </c>
      <c r="E4323" t="s">
        <v>26456</v>
      </c>
      <c r="F4323" s="17" t="s">
        <v>1955</v>
      </c>
      <c r="G4323">
        <v>1109723</v>
      </c>
      <c r="H4323">
        <v>402</v>
      </c>
    </row>
    <row r="4324" spans="1:8" ht="15" customHeight="1" x14ac:dyDescent="0.25">
      <c r="A4324">
        <v>91500279</v>
      </c>
      <c r="B4324" t="s">
        <v>6568</v>
      </c>
      <c r="C4324">
        <v>3132496937</v>
      </c>
      <c r="D4324" t="s">
        <v>16520</v>
      </c>
      <c r="E4324" t="s">
        <v>26457</v>
      </c>
      <c r="F4324" s="17" t="s">
        <v>1945</v>
      </c>
      <c r="G4324">
        <v>1109726</v>
      </c>
      <c r="H4324">
        <v>402</v>
      </c>
    </row>
    <row r="4325" spans="1:8" ht="15" customHeight="1" x14ac:dyDescent="0.25">
      <c r="A4325">
        <v>10270959</v>
      </c>
      <c r="B4325" t="s">
        <v>6569</v>
      </c>
      <c r="C4325">
        <v>3237672042</v>
      </c>
      <c r="D4325" t="s">
        <v>16521</v>
      </c>
      <c r="E4325" t="s">
        <v>26458</v>
      </c>
      <c r="F4325" s="17" t="s">
        <v>1932</v>
      </c>
      <c r="G4325">
        <v>1109764</v>
      </c>
      <c r="H4325">
        <v>402</v>
      </c>
    </row>
    <row r="4326" spans="1:8" ht="15" customHeight="1" x14ac:dyDescent="0.25">
      <c r="A4326">
        <v>1098647022</v>
      </c>
      <c r="B4326" t="s">
        <v>6570</v>
      </c>
      <c r="C4326">
        <v>3184300765</v>
      </c>
      <c r="D4326" t="s">
        <v>16522</v>
      </c>
      <c r="E4326" t="s">
        <v>26459</v>
      </c>
      <c r="F4326" s="17" t="s">
        <v>1945</v>
      </c>
      <c r="G4326">
        <v>1109791</v>
      </c>
      <c r="H4326">
        <v>402</v>
      </c>
    </row>
    <row r="4327" spans="1:8" ht="15" customHeight="1" x14ac:dyDescent="0.25">
      <c r="A4327">
        <v>21183377</v>
      </c>
      <c r="B4327" t="s">
        <v>6571</v>
      </c>
      <c r="C4327">
        <v>3224335320</v>
      </c>
      <c r="D4327" t="s">
        <v>16523</v>
      </c>
      <c r="E4327" t="s">
        <v>26460</v>
      </c>
      <c r="F4327" s="17" t="s">
        <v>1739</v>
      </c>
      <c r="G4327">
        <v>1109807</v>
      </c>
      <c r="H4327">
        <v>402</v>
      </c>
    </row>
    <row r="4328" spans="1:8" ht="15" customHeight="1" x14ac:dyDescent="0.25">
      <c r="A4328">
        <v>1104129027</v>
      </c>
      <c r="B4328" t="s">
        <v>6572</v>
      </c>
      <c r="C4328">
        <v>3142766280</v>
      </c>
      <c r="D4328" t="s">
        <v>16524</v>
      </c>
      <c r="E4328" t="s">
        <v>26461</v>
      </c>
      <c r="F4328" s="17" t="s">
        <v>1937</v>
      </c>
      <c r="G4328">
        <v>1109811</v>
      </c>
      <c r="H4328">
        <v>402</v>
      </c>
    </row>
    <row r="4329" spans="1:8" ht="15" customHeight="1" x14ac:dyDescent="0.25">
      <c r="A4329">
        <v>63547449</v>
      </c>
      <c r="B4329" t="s">
        <v>6573</v>
      </c>
      <c r="C4329">
        <v>3012947192</v>
      </c>
      <c r="D4329" t="s">
        <v>16525</v>
      </c>
      <c r="E4329" t="s">
        <v>26462</v>
      </c>
      <c r="F4329" s="17" t="s">
        <v>1945</v>
      </c>
      <c r="G4329">
        <v>1109825</v>
      </c>
      <c r="H4329">
        <v>402</v>
      </c>
    </row>
    <row r="4330" spans="1:8" ht="15" customHeight="1" x14ac:dyDescent="0.25">
      <c r="A4330">
        <v>1064189684</v>
      </c>
      <c r="B4330" t="s">
        <v>6574</v>
      </c>
      <c r="C4330">
        <v>3162474873</v>
      </c>
      <c r="D4330" t="s">
        <v>16526</v>
      </c>
      <c r="E4330" t="s">
        <v>26463</v>
      </c>
      <c r="F4330" s="17" t="s">
        <v>1981</v>
      </c>
      <c r="G4330">
        <v>1109835</v>
      </c>
      <c r="H4330">
        <v>402</v>
      </c>
    </row>
    <row r="4331" spans="1:8" ht="15" customHeight="1" x14ac:dyDescent="0.25">
      <c r="A4331">
        <v>33366509</v>
      </c>
      <c r="B4331" t="s">
        <v>6575</v>
      </c>
      <c r="C4331">
        <v>3105848784</v>
      </c>
      <c r="D4331" t="s">
        <v>16527</v>
      </c>
      <c r="E4331" t="s">
        <v>26464</v>
      </c>
      <c r="F4331" s="17" t="s">
        <v>535</v>
      </c>
      <c r="G4331">
        <v>1109849</v>
      </c>
      <c r="H4331">
        <v>402</v>
      </c>
    </row>
    <row r="4332" spans="1:8" ht="15" customHeight="1" x14ac:dyDescent="0.25">
      <c r="A4332">
        <v>1094247380</v>
      </c>
      <c r="B4332" t="s">
        <v>6576</v>
      </c>
      <c r="C4332">
        <v>3212380465</v>
      </c>
      <c r="D4332" t="s">
        <v>16528</v>
      </c>
      <c r="E4332" t="s">
        <v>26465</v>
      </c>
      <c r="F4332" s="17" t="s">
        <v>1755</v>
      </c>
      <c r="G4332">
        <v>1109912</v>
      </c>
      <c r="H4332">
        <v>402</v>
      </c>
    </row>
    <row r="4333" spans="1:8" ht="15" customHeight="1" x14ac:dyDescent="0.25">
      <c r="A4333">
        <v>7318330</v>
      </c>
      <c r="B4333" t="s">
        <v>6577</v>
      </c>
      <c r="C4333">
        <v>3227619363</v>
      </c>
      <c r="D4333" t="s">
        <v>16529</v>
      </c>
      <c r="E4333" t="s">
        <v>26466</v>
      </c>
      <c r="F4333" s="17" t="s">
        <v>629</v>
      </c>
      <c r="G4333">
        <v>1110054</v>
      </c>
      <c r="H4333">
        <v>402</v>
      </c>
    </row>
    <row r="4334" spans="1:8" ht="15" customHeight="1" x14ac:dyDescent="0.25">
      <c r="A4334">
        <v>91526901</v>
      </c>
      <c r="B4334" t="s">
        <v>6578</v>
      </c>
      <c r="C4334">
        <v>3166857772</v>
      </c>
      <c r="D4334" t="s">
        <v>16530</v>
      </c>
      <c r="E4334" t="s">
        <v>26467</v>
      </c>
      <c r="F4334" s="17" t="s">
        <v>1945</v>
      </c>
      <c r="G4334">
        <v>1110072</v>
      </c>
      <c r="H4334">
        <v>402</v>
      </c>
    </row>
    <row r="4335" spans="1:8" ht="15" customHeight="1" x14ac:dyDescent="0.25">
      <c r="A4335">
        <v>1063955329</v>
      </c>
      <c r="B4335" t="s">
        <v>6579</v>
      </c>
      <c r="C4335">
        <v>3002026737</v>
      </c>
      <c r="D4335" t="s">
        <v>16531</v>
      </c>
      <c r="E4335" t="s">
        <v>26468</v>
      </c>
      <c r="F4335" s="17" t="s">
        <v>975</v>
      </c>
      <c r="G4335">
        <v>1110148</v>
      </c>
      <c r="H4335">
        <v>402</v>
      </c>
    </row>
    <row r="4336" spans="1:8" ht="15" customHeight="1" x14ac:dyDescent="0.25">
      <c r="A4336">
        <v>1098738542</v>
      </c>
      <c r="B4336" t="s">
        <v>6580</v>
      </c>
      <c r="C4336">
        <v>3174875059</v>
      </c>
      <c r="D4336" t="s">
        <v>16532</v>
      </c>
      <c r="E4336" t="s">
        <v>26469</v>
      </c>
      <c r="F4336" s="17" t="s">
        <v>1945</v>
      </c>
      <c r="G4336">
        <v>1110162</v>
      </c>
      <c r="H4336">
        <v>402</v>
      </c>
    </row>
    <row r="4337" spans="1:8" ht="15" customHeight="1" x14ac:dyDescent="0.25">
      <c r="A4337">
        <v>2087203</v>
      </c>
      <c r="B4337" t="s">
        <v>6581</v>
      </c>
      <c r="C4337">
        <v>3183185985</v>
      </c>
      <c r="D4337" t="s">
        <v>16533</v>
      </c>
      <c r="E4337" t="s">
        <v>26470</v>
      </c>
      <c r="F4337" s="17" t="s">
        <v>1897</v>
      </c>
      <c r="G4337">
        <v>1110169</v>
      </c>
      <c r="H4337">
        <v>402</v>
      </c>
    </row>
    <row r="4338" spans="1:8" ht="15" customHeight="1" x14ac:dyDescent="0.25">
      <c r="A4338">
        <v>1057462025</v>
      </c>
      <c r="B4338" t="s">
        <v>6582</v>
      </c>
      <c r="C4338">
        <v>3227337058</v>
      </c>
      <c r="D4338" t="s">
        <v>16534</v>
      </c>
      <c r="E4338" t="s">
        <v>26471</v>
      </c>
      <c r="F4338" s="17" t="s">
        <v>579</v>
      </c>
      <c r="G4338">
        <v>1110171</v>
      </c>
      <c r="H4338">
        <v>402</v>
      </c>
    </row>
    <row r="4339" spans="1:8" ht="15" customHeight="1" x14ac:dyDescent="0.25">
      <c r="A4339">
        <v>28023421</v>
      </c>
      <c r="B4339" t="s">
        <v>6583</v>
      </c>
      <c r="C4339">
        <v>3138540381</v>
      </c>
      <c r="D4339" t="s">
        <v>16535</v>
      </c>
      <c r="E4339" t="s">
        <v>26472</v>
      </c>
      <c r="F4339" s="17" t="s">
        <v>1943</v>
      </c>
      <c r="G4339">
        <v>1110195</v>
      </c>
      <c r="H4339">
        <v>402</v>
      </c>
    </row>
    <row r="4340" spans="1:8" ht="15" customHeight="1" x14ac:dyDescent="0.25">
      <c r="A4340">
        <v>63437388</v>
      </c>
      <c r="B4340" t="s">
        <v>6584</v>
      </c>
      <c r="C4340">
        <v>3112155860</v>
      </c>
      <c r="D4340" t="s">
        <v>16536</v>
      </c>
      <c r="E4340" t="s">
        <v>26473</v>
      </c>
      <c r="F4340" s="17" t="s">
        <v>2004</v>
      </c>
      <c r="G4340">
        <v>1110229</v>
      </c>
      <c r="H4340">
        <v>402</v>
      </c>
    </row>
    <row r="4341" spans="1:8" ht="15" customHeight="1" x14ac:dyDescent="0.25">
      <c r="A4341">
        <v>1004189172</v>
      </c>
      <c r="B4341" t="s">
        <v>6585</v>
      </c>
      <c r="C4341">
        <v>3022581751</v>
      </c>
      <c r="D4341" t="s">
        <v>16537</v>
      </c>
      <c r="E4341" t="s">
        <v>26474</v>
      </c>
      <c r="F4341" s="17" t="s">
        <v>406</v>
      </c>
      <c r="G4341">
        <v>1110282</v>
      </c>
      <c r="H4341">
        <v>402</v>
      </c>
    </row>
    <row r="4342" spans="1:8" ht="15" customHeight="1" x14ac:dyDescent="0.25">
      <c r="A4342">
        <v>1097991725</v>
      </c>
      <c r="B4342" t="s">
        <v>6586</v>
      </c>
      <c r="C4342">
        <v>3103337942</v>
      </c>
      <c r="D4342" t="s">
        <v>16538</v>
      </c>
      <c r="E4342" t="s">
        <v>26475</v>
      </c>
      <c r="F4342" s="17" t="s">
        <v>1995</v>
      </c>
      <c r="G4342">
        <v>1110318</v>
      </c>
      <c r="H4342">
        <v>402</v>
      </c>
    </row>
    <row r="4343" spans="1:8" ht="15" customHeight="1" x14ac:dyDescent="0.25">
      <c r="A4343">
        <v>1056483723</v>
      </c>
      <c r="B4343" t="s">
        <v>6587</v>
      </c>
      <c r="C4343">
        <v>3113017579</v>
      </c>
      <c r="D4343" t="s">
        <v>16539</v>
      </c>
      <c r="E4343" t="s">
        <v>26476</v>
      </c>
      <c r="F4343" s="17" t="s">
        <v>680</v>
      </c>
      <c r="G4343">
        <v>1110327</v>
      </c>
      <c r="H4343">
        <v>402</v>
      </c>
    </row>
    <row r="4344" spans="1:8" ht="15" customHeight="1" x14ac:dyDescent="0.25">
      <c r="A4344">
        <v>91249012</v>
      </c>
      <c r="B4344" t="s">
        <v>6588</v>
      </c>
      <c r="C4344">
        <v>3508664818</v>
      </c>
      <c r="D4344" t="s">
        <v>16540</v>
      </c>
      <c r="E4344" t="s">
        <v>26477</v>
      </c>
      <c r="F4344" s="17" t="s">
        <v>1945</v>
      </c>
      <c r="G4344">
        <v>1110337</v>
      </c>
      <c r="H4344">
        <v>402</v>
      </c>
    </row>
    <row r="4345" spans="1:8" ht="15" customHeight="1" x14ac:dyDescent="0.25">
      <c r="A4345">
        <v>1014251529</v>
      </c>
      <c r="B4345" t="s">
        <v>6589</v>
      </c>
      <c r="C4345">
        <v>3507255497</v>
      </c>
      <c r="D4345" t="s">
        <v>16541</v>
      </c>
      <c r="E4345" t="s">
        <v>26478</v>
      </c>
      <c r="F4345" s="17" t="s">
        <v>419</v>
      </c>
      <c r="G4345">
        <v>1110338</v>
      </c>
      <c r="H4345">
        <v>402</v>
      </c>
    </row>
    <row r="4346" spans="1:8" ht="15" customHeight="1" x14ac:dyDescent="0.25">
      <c r="A4346">
        <v>1099210959</v>
      </c>
      <c r="B4346" t="s">
        <v>6590</v>
      </c>
      <c r="C4346">
        <v>3102250257</v>
      </c>
      <c r="D4346" t="s">
        <v>16542</v>
      </c>
      <c r="E4346" t="s">
        <v>26479</v>
      </c>
      <c r="F4346" s="17" t="s">
        <v>1977</v>
      </c>
      <c r="G4346">
        <v>1110394</v>
      </c>
      <c r="H4346">
        <v>402</v>
      </c>
    </row>
    <row r="4347" spans="1:8" ht="15" customHeight="1" x14ac:dyDescent="0.25">
      <c r="A4347">
        <v>12568900</v>
      </c>
      <c r="B4347" t="s">
        <v>6591</v>
      </c>
      <c r="C4347">
        <v>3183725580</v>
      </c>
      <c r="D4347" t="s">
        <v>16543</v>
      </c>
      <c r="E4347" t="s">
        <v>26480</v>
      </c>
      <c r="F4347" s="17" t="s">
        <v>961</v>
      </c>
      <c r="G4347">
        <v>1110472</v>
      </c>
      <c r="H4347">
        <v>402</v>
      </c>
    </row>
    <row r="4348" spans="1:8" ht="15" customHeight="1" x14ac:dyDescent="0.25">
      <c r="A4348">
        <v>60261036</v>
      </c>
      <c r="B4348" t="s">
        <v>6592</v>
      </c>
      <c r="C4348">
        <v>3132490325</v>
      </c>
      <c r="D4348" t="s">
        <v>16544</v>
      </c>
      <c r="E4348" t="s">
        <v>26481</v>
      </c>
      <c r="F4348" s="17" t="s">
        <v>1755</v>
      </c>
      <c r="G4348">
        <v>1110537</v>
      </c>
      <c r="H4348">
        <v>402</v>
      </c>
    </row>
    <row r="4349" spans="1:8" ht="15" customHeight="1" x14ac:dyDescent="0.25">
      <c r="A4349">
        <v>5723066</v>
      </c>
      <c r="B4349" t="s">
        <v>6593</v>
      </c>
      <c r="C4349">
        <v>3156418109</v>
      </c>
      <c r="D4349" t="s">
        <v>16545</v>
      </c>
      <c r="E4349" t="s">
        <v>26482</v>
      </c>
      <c r="F4349" s="17" t="s">
        <v>1965</v>
      </c>
      <c r="G4349">
        <v>1110602</v>
      </c>
      <c r="H4349">
        <v>402</v>
      </c>
    </row>
    <row r="4350" spans="1:8" ht="15" customHeight="1" x14ac:dyDescent="0.25">
      <c r="A4350">
        <v>91003457</v>
      </c>
      <c r="B4350" t="s">
        <v>6594</v>
      </c>
      <c r="C4350">
        <v>3116032625</v>
      </c>
      <c r="D4350" t="s">
        <v>16546</v>
      </c>
      <c r="E4350" t="s">
        <v>26483</v>
      </c>
      <c r="F4350" s="17" t="s">
        <v>1939</v>
      </c>
      <c r="G4350">
        <v>1110617</v>
      </c>
      <c r="H4350">
        <v>402</v>
      </c>
    </row>
    <row r="4351" spans="1:8" ht="15" customHeight="1" x14ac:dyDescent="0.25">
      <c r="A4351">
        <v>5784815</v>
      </c>
      <c r="B4351" t="s">
        <v>6595</v>
      </c>
      <c r="C4351">
        <v>3203076762</v>
      </c>
      <c r="D4351" t="s">
        <v>16547</v>
      </c>
      <c r="E4351" t="s">
        <v>26484</v>
      </c>
      <c r="F4351" s="17" t="s">
        <v>1929</v>
      </c>
      <c r="G4351">
        <v>1110630</v>
      </c>
      <c r="H4351">
        <v>402</v>
      </c>
    </row>
    <row r="4352" spans="1:8" ht="15" customHeight="1" x14ac:dyDescent="0.25">
      <c r="A4352">
        <v>1050551403</v>
      </c>
      <c r="B4352" t="s">
        <v>6596</v>
      </c>
      <c r="C4352">
        <v>3102665601</v>
      </c>
      <c r="D4352" t="s">
        <v>16548</v>
      </c>
      <c r="E4352" t="s">
        <v>26485</v>
      </c>
      <c r="F4352" s="17" t="s">
        <v>479</v>
      </c>
      <c r="G4352">
        <v>1110642</v>
      </c>
      <c r="H4352">
        <v>402</v>
      </c>
    </row>
    <row r="4353" spans="1:8" ht="15" customHeight="1" x14ac:dyDescent="0.25">
      <c r="A4353">
        <v>1098777827</v>
      </c>
      <c r="B4353" t="s">
        <v>6597</v>
      </c>
      <c r="C4353">
        <v>3178744752</v>
      </c>
      <c r="D4353" t="s">
        <v>16549</v>
      </c>
      <c r="E4353" t="s">
        <v>26486</v>
      </c>
      <c r="F4353" s="17" t="s">
        <v>1945</v>
      </c>
      <c r="G4353">
        <v>1110676</v>
      </c>
      <c r="H4353">
        <v>402</v>
      </c>
    </row>
    <row r="4354" spans="1:8" ht="15" customHeight="1" x14ac:dyDescent="0.25">
      <c r="A4354">
        <v>63502264</v>
      </c>
      <c r="B4354" t="s">
        <v>6598</v>
      </c>
      <c r="C4354">
        <v>3005531340</v>
      </c>
      <c r="D4354" t="s">
        <v>16550</v>
      </c>
      <c r="E4354" t="s">
        <v>26487</v>
      </c>
      <c r="F4354" s="17" t="s">
        <v>1945</v>
      </c>
      <c r="G4354">
        <v>1110695</v>
      </c>
      <c r="H4354">
        <v>402</v>
      </c>
    </row>
    <row r="4355" spans="1:8" ht="15" customHeight="1" x14ac:dyDescent="0.25">
      <c r="A4355">
        <v>1045703123</v>
      </c>
      <c r="B4355" t="s">
        <v>6599</v>
      </c>
      <c r="C4355">
        <v>3106366228</v>
      </c>
      <c r="D4355" t="s">
        <v>16551</v>
      </c>
      <c r="E4355" t="s">
        <v>26488</v>
      </c>
      <c r="F4355" s="17" t="s">
        <v>378</v>
      </c>
      <c r="G4355">
        <v>1110714</v>
      </c>
      <c r="H4355">
        <v>402</v>
      </c>
    </row>
    <row r="4356" spans="1:8" ht="15" customHeight="1" x14ac:dyDescent="0.25">
      <c r="A4356">
        <v>1072642738</v>
      </c>
      <c r="B4356" t="s">
        <v>6600</v>
      </c>
      <c r="C4356">
        <v>3114683270</v>
      </c>
      <c r="D4356" t="s">
        <v>16552</v>
      </c>
      <c r="E4356" t="s">
        <v>26489</v>
      </c>
      <c r="F4356" s="17" t="s">
        <v>1247</v>
      </c>
      <c r="G4356">
        <v>1110727</v>
      </c>
      <c r="H4356">
        <v>402</v>
      </c>
    </row>
    <row r="4357" spans="1:8" ht="15" customHeight="1" x14ac:dyDescent="0.25">
      <c r="A4357">
        <v>27981492</v>
      </c>
      <c r="B4357" t="s">
        <v>6601</v>
      </c>
      <c r="C4357">
        <v>3160444290</v>
      </c>
      <c r="D4357" t="s">
        <v>16553</v>
      </c>
      <c r="E4357" t="s">
        <v>26490</v>
      </c>
      <c r="F4357" s="17" t="s">
        <v>535</v>
      </c>
      <c r="G4357">
        <v>1110735</v>
      </c>
      <c r="H4357">
        <v>402</v>
      </c>
    </row>
    <row r="4358" spans="1:8" ht="15" customHeight="1" x14ac:dyDescent="0.25">
      <c r="A4358">
        <v>1096201747</v>
      </c>
      <c r="B4358" t="s">
        <v>6602</v>
      </c>
      <c r="C4358">
        <v>3150810914</v>
      </c>
      <c r="D4358" t="s">
        <v>16554</v>
      </c>
      <c r="E4358" t="s">
        <v>26491</v>
      </c>
      <c r="F4358" s="17" t="s">
        <v>1932</v>
      </c>
      <c r="G4358">
        <v>1110739</v>
      </c>
      <c r="H4358">
        <v>402</v>
      </c>
    </row>
    <row r="4359" spans="1:8" ht="15" customHeight="1" x14ac:dyDescent="0.25">
      <c r="A4359">
        <v>1037641542</v>
      </c>
      <c r="B4359" t="s">
        <v>6603</v>
      </c>
      <c r="C4359">
        <v>3505736853</v>
      </c>
      <c r="D4359" t="s">
        <v>16555</v>
      </c>
      <c r="E4359" t="s">
        <v>26492</v>
      </c>
      <c r="F4359" s="17" t="s">
        <v>1291</v>
      </c>
      <c r="G4359">
        <v>1110764</v>
      </c>
      <c r="H4359">
        <v>402</v>
      </c>
    </row>
    <row r="4360" spans="1:8" ht="15" customHeight="1" x14ac:dyDescent="0.25">
      <c r="A4360">
        <v>13452670</v>
      </c>
      <c r="B4360" t="s">
        <v>6604</v>
      </c>
      <c r="C4360">
        <v>3006678001</v>
      </c>
      <c r="D4360" t="s">
        <v>16556</v>
      </c>
      <c r="E4360" t="s">
        <v>26493</v>
      </c>
      <c r="F4360" s="17" t="s">
        <v>1739</v>
      </c>
      <c r="G4360">
        <v>1110776</v>
      </c>
      <c r="H4360">
        <v>402</v>
      </c>
    </row>
    <row r="4361" spans="1:8" ht="15" customHeight="1" x14ac:dyDescent="0.25">
      <c r="A4361">
        <v>1005180474</v>
      </c>
      <c r="B4361" t="s">
        <v>6605</v>
      </c>
      <c r="C4361">
        <v>3008538361</v>
      </c>
      <c r="D4361" t="s">
        <v>16557</v>
      </c>
      <c r="E4361" t="s">
        <v>26494</v>
      </c>
      <c r="F4361" s="17" t="s">
        <v>1932</v>
      </c>
      <c r="G4361">
        <v>1110838</v>
      </c>
      <c r="H4361">
        <v>402</v>
      </c>
    </row>
    <row r="4362" spans="1:8" ht="15" customHeight="1" x14ac:dyDescent="0.25">
      <c r="A4362">
        <v>63437770</v>
      </c>
      <c r="B4362" t="s">
        <v>6606</v>
      </c>
      <c r="C4362">
        <v>3223621779</v>
      </c>
      <c r="D4362" t="s">
        <v>16558</v>
      </c>
      <c r="E4362" t="s">
        <v>26495</v>
      </c>
      <c r="F4362" s="17" t="s">
        <v>2004</v>
      </c>
      <c r="G4362">
        <v>1110843</v>
      </c>
      <c r="H4362">
        <v>402</v>
      </c>
    </row>
    <row r="4363" spans="1:8" ht="15" customHeight="1" x14ac:dyDescent="0.25">
      <c r="A4363">
        <v>1127938717</v>
      </c>
      <c r="B4363" t="s">
        <v>6607</v>
      </c>
      <c r="C4363">
        <v>3115656072</v>
      </c>
      <c r="D4363" t="s">
        <v>16559</v>
      </c>
      <c r="E4363" t="s">
        <v>26496</v>
      </c>
      <c r="F4363" s="17" t="s">
        <v>1945</v>
      </c>
      <c r="G4363">
        <v>1110864</v>
      </c>
      <c r="H4363">
        <v>402</v>
      </c>
    </row>
    <row r="4364" spans="1:8" ht="15" customHeight="1" x14ac:dyDescent="0.25">
      <c r="A4364">
        <v>1077295622</v>
      </c>
      <c r="B4364" t="s">
        <v>6608</v>
      </c>
      <c r="C4364">
        <v>3114692713</v>
      </c>
      <c r="D4364" t="s">
        <v>16560</v>
      </c>
      <c r="E4364" t="s">
        <v>26497</v>
      </c>
      <c r="F4364" s="17" t="s">
        <v>1261</v>
      </c>
      <c r="G4364">
        <v>1110871</v>
      </c>
      <c r="H4364">
        <v>402</v>
      </c>
    </row>
    <row r="4365" spans="1:8" ht="15" customHeight="1" x14ac:dyDescent="0.25">
      <c r="A4365">
        <v>88138977</v>
      </c>
      <c r="B4365" t="s">
        <v>6609</v>
      </c>
      <c r="C4365">
        <v>3156094435</v>
      </c>
      <c r="D4365" t="s">
        <v>16561</v>
      </c>
      <c r="E4365" t="s">
        <v>26498</v>
      </c>
      <c r="F4365" s="17" t="s">
        <v>1001</v>
      </c>
      <c r="G4365">
        <v>1110910</v>
      </c>
      <c r="H4365">
        <v>402</v>
      </c>
    </row>
    <row r="4366" spans="1:8" ht="15" customHeight="1" x14ac:dyDescent="0.25">
      <c r="A4366">
        <v>1104069512</v>
      </c>
      <c r="B4366" t="s">
        <v>6610</v>
      </c>
      <c r="C4366">
        <v>3138977809</v>
      </c>
      <c r="D4366" t="s">
        <v>16562</v>
      </c>
      <c r="E4366" t="s">
        <v>26499</v>
      </c>
      <c r="F4366" s="17" t="s">
        <v>1863</v>
      </c>
      <c r="G4366">
        <v>1110931</v>
      </c>
      <c r="H4366">
        <v>402</v>
      </c>
    </row>
    <row r="4367" spans="1:8" ht="15" customHeight="1" x14ac:dyDescent="0.25">
      <c r="A4367">
        <v>32730780</v>
      </c>
      <c r="B4367" t="s">
        <v>6611</v>
      </c>
      <c r="C4367">
        <v>3002653004</v>
      </c>
      <c r="D4367" t="s">
        <v>16563</v>
      </c>
      <c r="E4367" t="s">
        <v>26500</v>
      </c>
      <c r="F4367" s="17" t="s">
        <v>382</v>
      </c>
      <c r="G4367">
        <v>1110955</v>
      </c>
      <c r="H4367">
        <v>402</v>
      </c>
    </row>
    <row r="4368" spans="1:8" ht="15" customHeight="1" x14ac:dyDescent="0.25">
      <c r="A4368">
        <v>88205648</v>
      </c>
      <c r="B4368" t="s">
        <v>6612</v>
      </c>
      <c r="C4368">
        <v>3028116018</v>
      </c>
      <c r="D4368" t="s">
        <v>16564</v>
      </c>
      <c r="E4368" t="s">
        <v>26501</v>
      </c>
      <c r="F4368" s="17" t="s">
        <v>1763</v>
      </c>
      <c r="G4368">
        <v>1110956</v>
      </c>
      <c r="H4368">
        <v>402</v>
      </c>
    </row>
    <row r="4369" spans="1:8" ht="15" customHeight="1" x14ac:dyDescent="0.25">
      <c r="A4369">
        <v>91347435</v>
      </c>
      <c r="B4369" t="s">
        <v>6613</v>
      </c>
      <c r="C4369">
        <v>3232096694</v>
      </c>
      <c r="D4369" t="s">
        <v>16565</v>
      </c>
      <c r="E4369" t="s">
        <v>26502</v>
      </c>
      <c r="F4369" s="17" t="s">
        <v>128</v>
      </c>
      <c r="G4369">
        <v>1111006</v>
      </c>
      <c r="H4369">
        <v>402</v>
      </c>
    </row>
    <row r="4370" spans="1:8" ht="15" customHeight="1" x14ac:dyDescent="0.25">
      <c r="A4370">
        <v>91320526</v>
      </c>
      <c r="B4370" t="s">
        <v>6614</v>
      </c>
      <c r="C4370">
        <v>3132064402</v>
      </c>
      <c r="E4370" t="s">
        <v>26503</v>
      </c>
      <c r="F4370" s="17" t="s">
        <v>1937</v>
      </c>
      <c r="G4370">
        <v>1111111</v>
      </c>
      <c r="H4370">
        <v>402</v>
      </c>
    </row>
    <row r="4371" spans="1:8" ht="15" customHeight="1" x14ac:dyDescent="0.25">
      <c r="A4371">
        <v>1033721232</v>
      </c>
      <c r="B4371" t="s">
        <v>6615</v>
      </c>
      <c r="C4371">
        <v>3186352030</v>
      </c>
      <c r="D4371" t="s">
        <v>16566</v>
      </c>
      <c r="E4371" t="s">
        <v>26504</v>
      </c>
      <c r="F4371" s="17" t="s">
        <v>1285</v>
      </c>
      <c r="G4371">
        <v>1111111</v>
      </c>
      <c r="H4371">
        <v>402</v>
      </c>
    </row>
    <row r="4372" spans="1:8" ht="15" customHeight="1" x14ac:dyDescent="0.25">
      <c r="A4372">
        <v>91248697</v>
      </c>
      <c r="B4372" t="s">
        <v>6616</v>
      </c>
      <c r="C4372">
        <v>3178372594</v>
      </c>
      <c r="D4372" t="s">
        <v>16567</v>
      </c>
      <c r="E4372" t="s">
        <v>26505</v>
      </c>
      <c r="F4372" s="17" t="s">
        <v>1945</v>
      </c>
      <c r="G4372">
        <v>1111137</v>
      </c>
      <c r="H4372">
        <v>402</v>
      </c>
    </row>
    <row r="4373" spans="1:8" ht="15" customHeight="1" x14ac:dyDescent="0.25">
      <c r="A4373">
        <v>1063951063</v>
      </c>
      <c r="B4373" t="s">
        <v>6617</v>
      </c>
      <c r="C4373">
        <v>3148255569</v>
      </c>
      <c r="D4373" t="s">
        <v>16568</v>
      </c>
      <c r="E4373" t="s">
        <v>26506</v>
      </c>
      <c r="F4373" s="17" t="s">
        <v>969</v>
      </c>
      <c r="G4373">
        <v>1111163</v>
      </c>
      <c r="H4373">
        <v>402</v>
      </c>
    </row>
    <row r="4374" spans="1:8" ht="15" customHeight="1" x14ac:dyDescent="0.25">
      <c r="A4374">
        <v>79112198</v>
      </c>
      <c r="B4374" t="s">
        <v>6618</v>
      </c>
      <c r="C4374">
        <v>3114157757</v>
      </c>
      <c r="D4374" t="s">
        <v>16569</v>
      </c>
      <c r="E4374" t="s">
        <v>26507</v>
      </c>
      <c r="F4374" s="17" t="s">
        <v>419</v>
      </c>
      <c r="G4374">
        <v>1111178</v>
      </c>
      <c r="H4374">
        <v>402</v>
      </c>
    </row>
    <row r="4375" spans="1:8" ht="15" customHeight="1" x14ac:dyDescent="0.25">
      <c r="A4375">
        <v>80760692</v>
      </c>
      <c r="B4375" t="s">
        <v>6619</v>
      </c>
      <c r="C4375">
        <v>3014586841</v>
      </c>
      <c r="D4375" t="s">
        <v>16570</v>
      </c>
      <c r="E4375" t="s">
        <v>26508</v>
      </c>
      <c r="F4375" s="17" t="s">
        <v>1291</v>
      </c>
      <c r="G4375">
        <v>1111202</v>
      </c>
      <c r="H4375">
        <v>402</v>
      </c>
    </row>
    <row r="4376" spans="1:8" ht="15" customHeight="1" x14ac:dyDescent="0.25">
      <c r="A4376">
        <v>56097271</v>
      </c>
      <c r="B4376" t="s">
        <v>6620</v>
      </c>
      <c r="C4376">
        <v>3244932262</v>
      </c>
      <c r="D4376" t="s">
        <v>16571</v>
      </c>
      <c r="E4376" t="s">
        <v>26509</v>
      </c>
      <c r="F4376" s="17" t="s">
        <v>985</v>
      </c>
      <c r="G4376">
        <v>1111225</v>
      </c>
      <c r="H4376">
        <v>402</v>
      </c>
    </row>
    <row r="4377" spans="1:8" ht="15" customHeight="1" x14ac:dyDescent="0.25">
      <c r="A4377">
        <v>23490982</v>
      </c>
      <c r="B4377" t="s">
        <v>6621</v>
      </c>
      <c r="C4377">
        <v>3195797731</v>
      </c>
      <c r="D4377" t="s">
        <v>16572</v>
      </c>
      <c r="E4377" t="s">
        <v>26510</v>
      </c>
      <c r="F4377" s="17" t="s">
        <v>629</v>
      </c>
      <c r="G4377">
        <v>1111256</v>
      </c>
      <c r="H4377">
        <v>402</v>
      </c>
    </row>
    <row r="4378" spans="1:8" ht="15" customHeight="1" x14ac:dyDescent="0.25">
      <c r="A4378">
        <v>1102714556</v>
      </c>
      <c r="B4378" t="s">
        <v>6622</v>
      </c>
      <c r="C4378">
        <v>3134233505</v>
      </c>
      <c r="D4378" t="s">
        <v>16573</v>
      </c>
      <c r="E4378" t="s">
        <v>26511</v>
      </c>
      <c r="F4378" s="17" t="s">
        <v>1941</v>
      </c>
      <c r="G4378">
        <v>1111282</v>
      </c>
      <c r="H4378">
        <v>402</v>
      </c>
    </row>
    <row r="4379" spans="1:8" ht="15" customHeight="1" x14ac:dyDescent="0.25">
      <c r="A4379">
        <v>23284923</v>
      </c>
      <c r="B4379" t="s">
        <v>6623</v>
      </c>
      <c r="C4379">
        <v>3117689684</v>
      </c>
      <c r="D4379" t="s">
        <v>16574</v>
      </c>
      <c r="E4379" t="s">
        <v>26512</v>
      </c>
      <c r="F4379" s="17" t="s">
        <v>519</v>
      </c>
      <c r="G4379">
        <v>1111286</v>
      </c>
      <c r="H4379">
        <v>402</v>
      </c>
    </row>
    <row r="4380" spans="1:8" ht="15" customHeight="1" x14ac:dyDescent="0.25">
      <c r="A4380">
        <v>1095910336</v>
      </c>
      <c r="B4380" t="s">
        <v>6624</v>
      </c>
      <c r="C4380">
        <v>3143627863</v>
      </c>
      <c r="D4380" t="s">
        <v>16575</v>
      </c>
      <c r="E4380" t="s">
        <v>26513</v>
      </c>
      <c r="F4380" s="17" t="s">
        <v>1943</v>
      </c>
      <c r="G4380">
        <v>1111297</v>
      </c>
      <c r="H4380">
        <v>402</v>
      </c>
    </row>
    <row r="4381" spans="1:8" ht="15" customHeight="1" x14ac:dyDescent="0.25">
      <c r="A4381">
        <v>1052217058</v>
      </c>
      <c r="B4381" t="s">
        <v>6625</v>
      </c>
      <c r="C4381">
        <v>3135360762</v>
      </c>
      <c r="D4381" t="s">
        <v>16576</v>
      </c>
      <c r="E4381" t="s">
        <v>26514</v>
      </c>
      <c r="F4381" s="17" t="s">
        <v>989</v>
      </c>
      <c r="G4381">
        <v>1111307</v>
      </c>
      <c r="H4381">
        <v>402</v>
      </c>
    </row>
    <row r="4382" spans="1:8" ht="15" customHeight="1" x14ac:dyDescent="0.25">
      <c r="A4382">
        <v>13514526</v>
      </c>
      <c r="B4382" t="s">
        <v>6626</v>
      </c>
      <c r="C4382">
        <v>3245151729</v>
      </c>
      <c r="D4382" t="s">
        <v>16577</v>
      </c>
      <c r="E4382" t="s">
        <v>26515</v>
      </c>
      <c r="F4382" s="17" t="s">
        <v>1945</v>
      </c>
      <c r="G4382">
        <v>1111343</v>
      </c>
      <c r="H4382">
        <v>402</v>
      </c>
    </row>
    <row r="4383" spans="1:8" ht="15" customHeight="1" x14ac:dyDescent="0.25">
      <c r="A4383">
        <v>72231403</v>
      </c>
      <c r="B4383" t="s">
        <v>6627</v>
      </c>
      <c r="C4383">
        <v>3136545488</v>
      </c>
      <c r="D4383" t="s">
        <v>16578</v>
      </c>
      <c r="E4383" t="s">
        <v>26516</v>
      </c>
      <c r="F4383" s="17" t="s">
        <v>374</v>
      </c>
      <c r="G4383">
        <v>1111401</v>
      </c>
      <c r="H4383">
        <v>402</v>
      </c>
    </row>
    <row r="4384" spans="1:8" ht="15" customHeight="1" x14ac:dyDescent="0.25">
      <c r="A4384">
        <v>37887251</v>
      </c>
      <c r="B4384" t="s">
        <v>6628</v>
      </c>
      <c r="C4384">
        <v>3224389616</v>
      </c>
      <c r="D4384" t="s">
        <v>16579</v>
      </c>
      <c r="E4384" t="s">
        <v>26517</v>
      </c>
      <c r="F4384" s="17" t="s">
        <v>1925</v>
      </c>
      <c r="G4384">
        <v>1111446</v>
      </c>
      <c r="H4384">
        <v>402</v>
      </c>
    </row>
    <row r="4385" spans="1:8" ht="15" customHeight="1" x14ac:dyDescent="0.25">
      <c r="A4385">
        <v>1232888806</v>
      </c>
      <c r="B4385" t="s">
        <v>6629</v>
      </c>
      <c r="C4385">
        <v>3164804388</v>
      </c>
      <c r="D4385" t="s">
        <v>16580</v>
      </c>
      <c r="E4385" t="s">
        <v>26518</v>
      </c>
      <c r="F4385" s="17" t="s">
        <v>1945</v>
      </c>
      <c r="G4385">
        <v>1111446</v>
      </c>
      <c r="H4385">
        <v>402</v>
      </c>
    </row>
    <row r="4386" spans="1:8" ht="15" customHeight="1" x14ac:dyDescent="0.25">
      <c r="A4386">
        <v>1005176083</v>
      </c>
      <c r="B4386" t="s">
        <v>6630</v>
      </c>
      <c r="C4386">
        <v>3118692756</v>
      </c>
      <c r="D4386" t="s">
        <v>16581</v>
      </c>
      <c r="E4386" t="s">
        <v>26519</v>
      </c>
      <c r="F4386" s="17" t="s">
        <v>1932</v>
      </c>
      <c r="G4386">
        <v>1111511</v>
      </c>
      <c r="H4386">
        <v>402</v>
      </c>
    </row>
    <row r="4387" spans="1:8" ht="15" customHeight="1" x14ac:dyDescent="0.25">
      <c r="A4387">
        <v>23012188</v>
      </c>
      <c r="B4387" t="s">
        <v>6631</v>
      </c>
      <c r="C4387">
        <v>3023022599</v>
      </c>
      <c r="D4387" t="s">
        <v>16582</v>
      </c>
      <c r="E4387" t="s">
        <v>26520</v>
      </c>
      <c r="F4387" s="17" t="s">
        <v>969</v>
      </c>
      <c r="G4387">
        <v>1111534</v>
      </c>
      <c r="H4387">
        <v>402</v>
      </c>
    </row>
    <row r="4388" spans="1:8" ht="15" customHeight="1" x14ac:dyDescent="0.25">
      <c r="A4388">
        <v>1063560319</v>
      </c>
      <c r="B4388" t="s">
        <v>6632</v>
      </c>
      <c r="C4388">
        <v>3174177976</v>
      </c>
      <c r="D4388" t="s">
        <v>16583</v>
      </c>
      <c r="E4388" t="s">
        <v>26521</v>
      </c>
      <c r="F4388" s="17" t="s">
        <v>995</v>
      </c>
      <c r="G4388">
        <v>1111570</v>
      </c>
      <c r="H4388">
        <v>402</v>
      </c>
    </row>
    <row r="4389" spans="1:8" ht="15" customHeight="1" x14ac:dyDescent="0.25">
      <c r="A4389">
        <v>1127942314</v>
      </c>
      <c r="B4389" t="s">
        <v>6633</v>
      </c>
      <c r="C4389">
        <v>3143752134</v>
      </c>
      <c r="D4389" t="s">
        <v>16584</v>
      </c>
      <c r="E4389" t="s">
        <v>26522</v>
      </c>
      <c r="F4389" s="17" t="s">
        <v>1925</v>
      </c>
      <c r="G4389">
        <v>1111606</v>
      </c>
      <c r="H4389">
        <v>402</v>
      </c>
    </row>
    <row r="4390" spans="1:8" ht="15" customHeight="1" x14ac:dyDescent="0.25">
      <c r="A4390">
        <v>1065580154</v>
      </c>
      <c r="B4390" t="s">
        <v>6634</v>
      </c>
      <c r="C4390">
        <v>3103522350</v>
      </c>
      <c r="D4390" t="s">
        <v>16585</v>
      </c>
      <c r="E4390" t="s">
        <v>26523</v>
      </c>
      <c r="F4390" s="17" t="s">
        <v>348</v>
      </c>
      <c r="G4390">
        <v>1111615</v>
      </c>
      <c r="H4390">
        <v>402</v>
      </c>
    </row>
    <row r="4391" spans="1:8" ht="15" customHeight="1" x14ac:dyDescent="0.25">
      <c r="A4391">
        <v>1093777148</v>
      </c>
      <c r="B4391" t="s">
        <v>6635</v>
      </c>
      <c r="C4391">
        <v>3125269424</v>
      </c>
      <c r="D4391" t="s">
        <v>16586</v>
      </c>
      <c r="E4391" t="s">
        <v>26524</v>
      </c>
      <c r="F4391" s="17" t="s">
        <v>1963</v>
      </c>
      <c r="G4391">
        <v>1111667</v>
      </c>
      <c r="H4391">
        <v>402</v>
      </c>
    </row>
    <row r="4392" spans="1:8" ht="15" customHeight="1" x14ac:dyDescent="0.25">
      <c r="A4392">
        <v>46377508</v>
      </c>
      <c r="B4392" t="s">
        <v>6636</v>
      </c>
      <c r="C4392">
        <v>3228261404</v>
      </c>
      <c r="D4392" t="s">
        <v>16587</v>
      </c>
      <c r="E4392" t="s">
        <v>26525</v>
      </c>
      <c r="F4392" s="17" t="s">
        <v>714</v>
      </c>
      <c r="G4392">
        <v>1111699</v>
      </c>
      <c r="H4392">
        <v>402</v>
      </c>
    </row>
    <row r="4393" spans="1:8" ht="15" customHeight="1" x14ac:dyDescent="0.25">
      <c r="A4393">
        <v>5613492</v>
      </c>
      <c r="B4393" t="s">
        <v>6637</v>
      </c>
      <c r="C4393">
        <v>3102484080</v>
      </c>
      <c r="D4393" t="s">
        <v>16588</v>
      </c>
      <c r="E4393" t="s">
        <v>26526</v>
      </c>
      <c r="F4393" s="17" t="s">
        <v>1883</v>
      </c>
      <c r="G4393">
        <v>1111735</v>
      </c>
      <c r="H4393">
        <v>402</v>
      </c>
    </row>
    <row r="4394" spans="1:8" ht="15" customHeight="1" x14ac:dyDescent="0.25">
      <c r="A4394">
        <v>1007132751</v>
      </c>
      <c r="B4394" t="s">
        <v>6638</v>
      </c>
      <c r="C4394">
        <v>3015881235</v>
      </c>
      <c r="D4394" t="s">
        <v>16589</v>
      </c>
      <c r="E4394" t="s">
        <v>26527</v>
      </c>
      <c r="F4394" s="17" t="s">
        <v>374</v>
      </c>
      <c r="G4394">
        <v>1111788</v>
      </c>
      <c r="H4394">
        <v>402</v>
      </c>
    </row>
    <row r="4395" spans="1:8" ht="15" customHeight="1" x14ac:dyDescent="0.25">
      <c r="A4395">
        <v>1143254397</v>
      </c>
      <c r="B4395" t="s">
        <v>6639</v>
      </c>
      <c r="C4395">
        <v>3243324718</v>
      </c>
      <c r="D4395" t="s">
        <v>16590</v>
      </c>
      <c r="E4395" t="s">
        <v>26528</v>
      </c>
      <c r="F4395" s="17" t="s">
        <v>382</v>
      </c>
      <c r="G4395">
        <v>1111806</v>
      </c>
      <c r="H4395">
        <v>402</v>
      </c>
    </row>
    <row r="4396" spans="1:8" ht="15" customHeight="1" x14ac:dyDescent="0.25">
      <c r="A4396">
        <v>36280450</v>
      </c>
      <c r="B4396" t="s">
        <v>6640</v>
      </c>
      <c r="C4396">
        <v>3176895458</v>
      </c>
      <c r="D4396" t="s">
        <v>16591</v>
      </c>
      <c r="E4396" t="s">
        <v>26529</v>
      </c>
      <c r="F4396" s="17" t="s">
        <v>1247</v>
      </c>
      <c r="G4396">
        <v>1111820</v>
      </c>
      <c r="H4396">
        <v>402</v>
      </c>
    </row>
    <row r="4397" spans="1:8" ht="15" customHeight="1" x14ac:dyDescent="0.25">
      <c r="A4397">
        <v>18924010</v>
      </c>
      <c r="B4397" t="s">
        <v>6641</v>
      </c>
      <c r="C4397">
        <v>3012452010</v>
      </c>
      <c r="D4397" t="s">
        <v>16592</v>
      </c>
      <c r="E4397" t="s">
        <v>26530</v>
      </c>
      <c r="F4397" s="17" t="s">
        <v>987</v>
      </c>
      <c r="G4397">
        <v>1111887</v>
      </c>
      <c r="H4397">
        <v>402</v>
      </c>
    </row>
    <row r="4398" spans="1:8" ht="15" customHeight="1" x14ac:dyDescent="0.25">
      <c r="A4398">
        <v>1005241090</v>
      </c>
      <c r="B4398" t="s">
        <v>6642</v>
      </c>
      <c r="C4398">
        <v>3155775055</v>
      </c>
      <c r="D4398" t="s">
        <v>16593</v>
      </c>
      <c r="E4398" t="s">
        <v>26531</v>
      </c>
      <c r="F4398" s="17" t="s">
        <v>1932</v>
      </c>
      <c r="G4398">
        <v>1111938</v>
      </c>
      <c r="H4398">
        <v>402</v>
      </c>
    </row>
    <row r="4399" spans="1:8" ht="15" customHeight="1" x14ac:dyDescent="0.25">
      <c r="A4399">
        <v>91161740</v>
      </c>
      <c r="B4399" t="s">
        <v>6643</v>
      </c>
      <c r="C4399">
        <v>3178924771</v>
      </c>
      <c r="D4399" t="s">
        <v>16594</v>
      </c>
      <c r="E4399" t="s">
        <v>26532</v>
      </c>
      <c r="F4399" s="17" t="s">
        <v>1953</v>
      </c>
      <c r="G4399">
        <v>1111942</v>
      </c>
      <c r="H4399">
        <v>402</v>
      </c>
    </row>
    <row r="4400" spans="1:8" ht="15" customHeight="1" x14ac:dyDescent="0.25">
      <c r="A4400">
        <v>1098766853</v>
      </c>
      <c r="B4400" t="s">
        <v>6644</v>
      </c>
      <c r="C4400">
        <v>3178658613</v>
      </c>
      <c r="D4400" t="s">
        <v>16595</v>
      </c>
      <c r="E4400" t="s">
        <v>26533</v>
      </c>
      <c r="F4400" s="17" t="s">
        <v>1963</v>
      </c>
      <c r="G4400">
        <v>1111955</v>
      </c>
      <c r="H4400">
        <v>402</v>
      </c>
    </row>
    <row r="4401" spans="1:8" ht="15" customHeight="1" x14ac:dyDescent="0.25">
      <c r="A4401">
        <v>33377301</v>
      </c>
      <c r="B4401" t="s">
        <v>6645</v>
      </c>
      <c r="C4401">
        <v>3118632060</v>
      </c>
      <c r="D4401" t="s">
        <v>16596</v>
      </c>
      <c r="E4401" t="s">
        <v>26534</v>
      </c>
      <c r="F4401" s="17" t="s">
        <v>714</v>
      </c>
      <c r="G4401">
        <v>1111967</v>
      </c>
      <c r="H4401">
        <v>402</v>
      </c>
    </row>
    <row r="4402" spans="1:8" ht="15" customHeight="1" x14ac:dyDescent="0.25">
      <c r="A4402">
        <v>1065896742</v>
      </c>
      <c r="B4402" t="s">
        <v>6646</v>
      </c>
      <c r="C4402">
        <v>3187932076</v>
      </c>
      <c r="D4402" t="s">
        <v>16597</v>
      </c>
      <c r="E4402" t="s">
        <v>26535</v>
      </c>
      <c r="F4402" s="17" t="s">
        <v>987</v>
      </c>
      <c r="G4402">
        <v>1112016</v>
      </c>
      <c r="H4402">
        <v>402</v>
      </c>
    </row>
    <row r="4403" spans="1:8" ht="15" customHeight="1" x14ac:dyDescent="0.25">
      <c r="A4403">
        <v>13620145</v>
      </c>
      <c r="B4403" t="s">
        <v>6647</v>
      </c>
      <c r="C4403">
        <v>3168391175</v>
      </c>
      <c r="D4403" t="s">
        <v>16598</v>
      </c>
      <c r="E4403" t="s">
        <v>26536</v>
      </c>
      <c r="F4403" s="17" t="s">
        <v>1945</v>
      </c>
      <c r="G4403">
        <v>1112044</v>
      </c>
      <c r="H4403">
        <v>402</v>
      </c>
    </row>
    <row r="4404" spans="1:8" ht="15" customHeight="1" x14ac:dyDescent="0.25">
      <c r="A4404">
        <v>37557715</v>
      </c>
      <c r="B4404" t="s">
        <v>6648</v>
      </c>
      <c r="C4404">
        <v>3154125778</v>
      </c>
      <c r="D4404" t="s">
        <v>16599</v>
      </c>
      <c r="E4404" t="s">
        <v>26537</v>
      </c>
      <c r="F4404" s="17" t="s">
        <v>1963</v>
      </c>
      <c r="G4404">
        <v>1112108</v>
      </c>
      <c r="H4404">
        <v>402</v>
      </c>
    </row>
    <row r="4405" spans="1:8" ht="15" customHeight="1" x14ac:dyDescent="0.25">
      <c r="A4405">
        <v>72340298</v>
      </c>
      <c r="B4405" t="s">
        <v>6649</v>
      </c>
      <c r="C4405">
        <v>3122718383</v>
      </c>
      <c r="D4405" t="s">
        <v>16600</v>
      </c>
      <c r="E4405" t="s">
        <v>26538</v>
      </c>
      <c r="F4405" s="17" t="s">
        <v>374</v>
      </c>
      <c r="G4405">
        <v>1112149</v>
      </c>
      <c r="H4405">
        <v>402</v>
      </c>
    </row>
    <row r="4406" spans="1:8" ht="15" customHeight="1" x14ac:dyDescent="0.25">
      <c r="A4406">
        <v>2148002</v>
      </c>
      <c r="B4406" t="s">
        <v>6650</v>
      </c>
      <c r="C4406">
        <v>3169338845</v>
      </c>
      <c r="D4406" t="s">
        <v>16601</v>
      </c>
      <c r="E4406" t="s">
        <v>26539</v>
      </c>
      <c r="F4406" s="17" t="s">
        <v>1937</v>
      </c>
      <c r="G4406">
        <v>1112155</v>
      </c>
      <c r="H4406">
        <v>402</v>
      </c>
    </row>
    <row r="4407" spans="1:8" ht="15" customHeight="1" x14ac:dyDescent="0.25">
      <c r="A4407">
        <v>23156642</v>
      </c>
      <c r="B4407" t="s">
        <v>6651</v>
      </c>
      <c r="C4407">
        <v>3154472165</v>
      </c>
      <c r="D4407" t="s">
        <v>16602</v>
      </c>
      <c r="E4407" t="s">
        <v>26540</v>
      </c>
      <c r="F4407" s="17" t="s">
        <v>1981</v>
      </c>
      <c r="G4407">
        <v>1112166</v>
      </c>
      <c r="H4407">
        <v>402</v>
      </c>
    </row>
    <row r="4408" spans="1:8" ht="15" customHeight="1" x14ac:dyDescent="0.25">
      <c r="A4408">
        <v>1193130112</v>
      </c>
      <c r="B4408" t="s">
        <v>6652</v>
      </c>
      <c r="C4408">
        <v>3212738004</v>
      </c>
      <c r="D4408" t="s">
        <v>16603</v>
      </c>
      <c r="E4408" t="s">
        <v>26541</v>
      </c>
      <c r="F4408" s="17" t="s">
        <v>1747</v>
      </c>
      <c r="G4408">
        <v>1112170</v>
      </c>
      <c r="H4408">
        <v>402</v>
      </c>
    </row>
    <row r="4409" spans="1:8" ht="15" customHeight="1" x14ac:dyDescent="0.25">
      <c r="A4409">
        <v>1098614480</v>
      </c>
      <c r="B4409" t="s">
        <v>6653</v>
      </c>
      <c r="C4409">
        <v>3004538234</v>
      </c>
      <c r="D4409" t="s">
        <v>16604</v>
      </c>
      <c r="E4409" t="s">
        <v>26542</v>
      </c>
      <c r="F4409" s="17" t="s">
        <v>1945</v>
      </c>
      <c r="G4409">
        <v>1112180</v>
      </c>
      <c r="H4409">
        <v>402</v>
      </c>
    </row>
    <row r="4410" spans="1:8" ht="15" customHeight="1" x14ac:dyDescent="0.25">
      <c r="A4410">
        <v>32006269</v>
      </c>
      <c r="B4410" t="s">
        <v>6654</v>
      </c>
      <c r="C4410">
        <v>3133329972</v>
      </c>
      <c r="D4410" t="s">
        <v>16605</v>
      </c>
      <c r="E4410" t="s">
        <v>26543</v>
      </c>
      <c r="F4410" s="17" t="s">
        <v>479</v>
      </c>
      <c r="G4410">
        <v>1112189</v>
      </c>
      <c r="H4410">
        <v>402</v>
      </c>
    </row>
    <row r="4411" spans="1:8" ht="15" customHeight="1" x14ac:dyDescent="0.25">
      <c r="A4411">
        <v>1066094880</v>
      </c>
      <c r="B4411" t="s">
        <v>6655</v>
      </c>
      <c r="C4411">
        <v>3151793994</v>
      </c>
      <c r="D4411" t="s">
        <v>16606</v>
      </c>
      <c r="E4411" t="s">
        <v>26544</v>
      </c>
      <c r="F4411" s="17" t="s">
        <v>995</v>
      </c>
      <c r="G4411">
        <v>1112229</v>
      </c>
      <c r="H4411">
        <v>402</v>
      </c>
    </row>
    <row r="4412" spans="1:8" ht="15" customHeight="1" x14ac:dyDescent="0.25">
      <c r="A4412">
        <v>27645229</v>
      </c>
      <c r="B4412" t="s">
        <v>6656</v>
      </c>
      <c r="C4412">
        <v>3204664095</v>
      </c>
      <c r="D4412" t="s">
        <v>16607</v>
      </c>
      <c r="E4412" t="s">
        <v>26545</v>
      </c>
      <c r="F4412" s="17" t="s">
        <v>1749</v>
      </c>
      <c r="G4412">
        <v>1112248</v>
      </c>
      <c r="H4412">
        <v>402</v>
      </c>
    </row>
    <row r="4413" spans="1:8" ht="15" customHeight="1" x14ac:dyDescent="0.25">
      <c r="A4413">
        <v>91423527</v>
      </c>
      <c r="B4413" t="s">
        <v>6657</v>
      </c>
      <c r="C4413">
        <v>3176810318</v>
      </c>
      <c r="D4413" t="s">
        <v>16608</v>
      </c>
      <c r="E4413" t="s">
        <v>26546</v>
      </c>
      <c r="F4413" s="17" t="s">
        <v>1955</v>
      </c>
      <c r="G4413">
        <v>1112324</v>
      </c>
      <c r="H4413">
        <v>402</v>
      </c>
    </row>
    <row r="4414" spans="1:8" ht="15" customHeight="1" x14ac:dyDescent="0.25">
      <c r="A4414">
        <v>1052398336</v>
      </c>
      <c r="B4414" t="s">
        <v>6658</v>
      </c>
      <c r="C4414">
        <v>3124696852</v>
      </c>
      <c r="D4414" t="s">
        <v>16609</v>
      </c>
      <c r="E4414" t="s">
        <v>26547</v>
      </c>
      <c r="F4414" s="17" t="s">
        <v>730</v>
      </c>
      <c r="G4414">
        <v>1112353</v>
      </c>
      <c r="H4414">
        <v>402</v>
      </c>
    </row>
    <row r="4415" spans="1:8" ht="15" customHeight="1" x14ac:dyDescent="0.25">
      <c r="A4415">
        <v>1003250210</v>
      </c>
      <c r="B4415" t="s">
        <v>6659</v>
      </c>
      <c r="C4415">
        <v>3216793245</v>
      </c>
      <c r="D4415" t="s">
        <v>16610</v>
      </c>
      <c r="E4415" t="s">
        <v>26548</v>
      </c>
      <c r="F4415" s="17" t="s">
        <v>987</v>
      </c>
      <c r="G4415">
        <v>1112383</v>
      </c>
      <c r="H4415">
        <v>402</v>
      </c>
    </row>
    <row r="4416" spans="1:8" ht="15" customHeight="1" x14ac:dyDescent="0.25">
      <c r="A4416">
        <v>13615856</v>
      </c>
      <c r="B4416" t="s">
        <v>6660</v>
      </c>
      <c r="C4416">
        <v>3132664235</v>
      </c>
      <c r="E4416" t="s">
        <v>26549</v>
      </c>
      <c r="F4416" s="17" t="s">
        <v>1997</v>
      </c>
      <c r="G4416">
        <v>1112448</v>
      </c>
      <c r="H4416">
        <v>402</v>
      </c>
    </row>
    <row r="4417" spans="1:8" ht="15" customHeight="1" x14ac:dyDescent="0.25">
      <c r="A4417">
        <v>79270134</v>
      </c>
      <c r="B4417" t="s">
        <v>6661</v>
      </c>
      <c r="C4417">
        <v>3183308835</v>
      </c>
      <c r="D4417" t="s">
        <v>16611</v>
      </c>
      <c r="E4417" t="s">
        <v>26550</v>
      </c>
      <c r="F4417" s="17" t="s">
        <v>1953</v>
      </c>
      <c r="G4417">
        <v>1112507</v>
      </c>
      <c r="H4417">
        <v>402</v>
      </c>
    </row>
    <row r="4418" spans="1:8" ht="15" customHeight="1" x14ac:dyDescent="0.25">
      <c r="A4418">
        <v>4914386</v>
      </c>
      <c r="B4418" t="s">
        <v>6662</v>
      </c>
      <c r="C4418">
        <v>3173996544</v>
      </c>
      <c r="D4418" t="s">
        <v>16612</v>
      </c>
      <c r="E4418" t="s">
        <v>26551</v>
      </c>
      <c r="F4418" s="17" t="s">
        <v>1420</v>
      </c>
      <c r="G4418">
        <v>1112509</v>
      </c>
      <c r="H4418">
        <v>402</v>
      </c>
    </row>
    <row r="4419" spans="1:8" ht="15" customHeight="1" x14ac:dyDescent="0.25">
      <c r="A4419">
        <v>1101686557</v>
      </c>
      <c r="B4419" t="s">
        <v>6663</v>
      </c>
      <c r="C4419">
        <v>3133184718</v>
      </c>
      <c r="D4419" t="s">
        <v>16613</v>
      </c>
      <c r="E4419" t="s">
        <v>26552</v>
      </c>
      <c r="F4419" s="17" t="s">
        <v>1873</v>
      </c>
      <c r="G4419">
        <v>1112537</v>
      </c>
      <c r="H4419">
        <v>402</v>
      </c>
    </row>
    <row r="4420" spans="1:8" ht="15" customHeight="1" x14ac:dyDescent="0.25">
      <c r="A4420">
        <v>60407120</v>
      </c>
      <c r="B4420" t="s">
        <v>6664</v>
      </c>
      <c r="C4420">
        <v>3117014693</v>
      </c>
      <c r="D4420" t="s">
        <v>16614</v>
      </c>
      <c r="E4420" t="s">
        <v>26553</v>
      </c>
      <c r="F4420" s="17" t="s">
        <v>1747</v>
      </c>
      <c r="G4420">
        <v>1112562</v>
      </c>
      <c r="H4420">
        <v>402</v>
      </c>
    </row>
    <row r="4421" spans="1:8" ht="15" customHeight="1" x14ac:dyDescent="0.25">
      <c r="A4421">
        <v>77170845</v>
      </c>
      <c r="B4421" t="s">
        <v>6665</v>
      </c>
      <c r="C4421">
        <v>3188971483</v>
      </c>
      <c r="D4421" t="s">
        <v>16615</v>
      </c>
      <c r="E4421" t="s">
        <v>26554</v>
      </c>
      <c r="F4421" s="17" t="s">
        <v>985</v>
      </c>
      <c r="G4421">
        <v>1112610</v>
      </c>
      <c r="H4421">
        <v>402</v>
      </c>
    </row>
    <row r="4422" spans="1:8" ht="15" customHeight="1" x14ac:dyDescent="0.25">
      <c r="A4422">
        <v>30207704</v>
      </c>
      <c r="B4422" t="s">
        <v>6666</v>
      </c>
      <c r="C4422">
        <v>3188587116</v>
      </c>
      <c r="D4422" t="s">
        <v>16616</v>
      </c>
      <c r="E4422" t="s">
        <v>26555</v>
      </c>
      <c r="F4422" s="17" t="s">
        <v>1955</v>
      </c>
      <c r="G4422">
        <v>1112631</v>
      </c>
      <c r="H4422">
        <v>402</v>
      </c>
    </row>
    <row r="4423" spans="1:8" ht="15" customHeight="1" x14ac:dyDescent="0.25">
      <c r="A4423">
        <v>1096195875</v>
      </c>
      <c r="B4423" t="s">
        <v>6667</v>
      </c>
      <c r="C4423">
        <v>3166177587</v>
      </c>
      <c r="D4423" t="s">
        <v>16617</v>
      </c>
      <c r="E4423" t="s">
        <v>26556</v>
      </c>
      <c r="F4423" s="17" t="s">
        <v>1932</v>
      </c>
      <c r="G4423">
        <v>1112636</v>
      </c>
      <c r="H4423">
        <v>402</v>
      </c>
    </row>
    <row r="4424" spans="1:8" ht="15" customHeight="1" x14ac:dyDescent="0.25">
      <c r="A4424">
        <v>30208908</v>
      </c>
      <c r="B4424" t="s">
        <v>6668</v>
      </c>
      <c r="C4424">
        <v>3157989350</v>
      </c>
      <c r="D4424" t="s">
        <v>16618</v>
      </c>
      <c r="E4424" t="s">
        <v>26557</v>
      </c>
      <c r="F4424" s="17" t="s">
        <v>1955</v>
      </c>
      <c r="G4424">
        <v>1112667</v>
      </c>
      <c r="H4424">
        <v>402</v>
      </c>
    </row>
    <row r="4425" spans="1:8" ht="15" customHeight="1" x14ac:dyDescent="0.25">
      <c r="A4425">
        <v>5725016</v>
      </c>
      <c r="B4425" t="s">
        <v>6669</v>
      </c>
      <c r="C4425">
        <v>3184906172</v>
      </c>
      <c r="D4425" t="s">
        <v>16619</v>
      </c>
      <c r="E4425" t="s">
        <v>26558</v>
      </c>
      <c r="F4425" s="17" t="s">
        <v>1953</v>
      </c>
      <c r="G4425">
        <v>1112688</v>
      </c>
      <c r="H4425">
        <v>402</v>
      </c>
    </row>
    <row r="4426" spans="1:8" ht="15" customHeight="1" x14ac:dyDescent="0.25">
      <c r="A4426">
        <v>5696818</v>
      </c>
      <c r="B4426" t="s">
        <v>6670</v>
      </c>
      <c r="C4426">
        <v>3046393077</v>
      </c>
      <c r="D4426" t="s">
        <v>16620</v>
      </c>
      <c r="E4426" t="s">
        <v>26559</v>
      </c>
      <c r="F4426" s="17" t="s">
        <v>1953</v>
      </c>
      <c r="G4426">
        <v>1112743</v>
      </c>
      <c r="H4426">
        <v>402</v>
      </c>
    </row>
    <row r="4427" spans="1:8" ht="15" customHeight="1" x14ac:dyDescent="0.25">
      <c r="A4427">
        <v>1007764154</v>
      </c>
      <c r="B4427" t="s">
        <v>6671</v>
      </c>
      <c r="C4427">
        <v>3207373832</v>
      </c>
      <c r="D4427" t="s">
        <v>16621</v>
      </c>
      <c r="E4427" t="s">
        <v>26560</v>
      </c>
      <c r="F4427" s="17" t="s">
        <v>987</v>
      </c>
      <c r="G4427">
        <v>1112750</v>
      </c>
      <c r="H4427">
        <v>402</v>
      </c>
    </row>
    <row r="4428" spans="1:8" ht="15" customHeight="1" x14ac:dyDescent="0.25">
      <c r="A4428">
        <v>91135526</v>
      </c>
      <c r="B4428" t="s">
        <v>6672</v>
      </c>
      <c r="C4428">
        <v>3213036343</v>
      </c>
      <c r="D4428" t="s">
        <v>16622</v>
      </c>
      <c r="E4428" t="s">
        <v>26561</v>
      </c>
      <c r="F4428" s="17" t="s">
        <v>1995</v>
      </c>
      <c r="G4428">
        <v>1112779</v>
      </c>
      <c r="H4428">
        <v>402</v>
      </c>
    </row>
    <row r="4429" spans="1:8" ht="15" customHeight="1" x14ac:dyDescent="0.25">
      <c r="A4429">
        <v>1093790688</v>
      </c>
      <c r="B4429" t="s">
        <v>6673</v>
      </c>
      <c r="C4429">
        <v>3144508129</v>
      </c>
      <c r="D4429" t="s">
        <v>16623</v>
      </c>
      <c r="E4429" t="s">
        <v>26562</v>
      </c>
      <c r="F4429" s="17" t="s">
        <v>1747</v>
      </c>
      <c r="G4429">
        <v>1112787</v>
      </c>
      <c r="H4429">
        <v>402</v>
      </c>
    </row>
    <row r="4430" spans="1:8" ht="15" customHeight="1" x14ac:dyDescent="0.25">
      <c r="A4430">
        <v>79871179</v>
      </c>
      <c r="B4430" t="s">
        <v>6674</v>
      </c>
      <c r="C4430">
        <v>3177668677</v>
      </c>
      <c r="D4430" t="s">
        <v>16624</v>
      </c>
      <c r="E4430" t="s">
        <v>26563</v>
      </c>
      <c r="F4430" s="17" t="s">
        <v>419</v>
      </c>
      <c r="G4430">
        <v>1112842</v>
      </c>
      <c r="H4430">
        <v>402</v>
      </c>
    </row>
    <row r="4431" spans="1:8" ht="15" customHeight="1" x14ac:dyDescent="0.25">
      <c r="A4431">
        <v>63514865</v>
      </c>
      <c r="B4431" t="s">
        <v>6675</v>
      </c>
      <c r="C4431">
        <v>3107687143</v>
      </c>
      <c r="D4431" t="s">
        <v>16625</v>
      </c>
      <c r="E4431" t="s">
        <v>26564</v>
      </c>
      <c r="F4431" s="17" t="s">
        <v>419</v>
      </c>
      <c r="G4431">
        <v>1112859</v>
      </c>
      <c r="H4431">
        <v>402</v>
      </c>
    </row>
    <row r="4432" spans="1:8" ht="15" customHeight="1" x14ac:dyDescent="0.25">
      <c r="A4432">
        <v>1193519992</v>
      </c>
      <c r="B4432" t="s">
        <v>6676</v>
      </c>
      <c r="C4432">
        <v>3137739925</v>
      </c>
      <c r="D4432" t="s">
        <v>16626</v>
      </c>
      <c r="E4432" t="s">
        <v>26565</v>
      </c>
      <c r="F4432" s="17" t="s">
        <v>1739</v>
      </c>
      <c r="G4432">
        <v>1112954</v>
      </c>
      <c r="H4432">
        <v>402</v>
      </c>
    </row>
    <row r="4433" spans="1:8" ht="15" customHeight="1" x14ac:dyDescent="0.25">
      <c r="A4433">
        <v>1091676588</v>
      </c>
      <c r="B4433" t="s">
        <v>6677</v>
      </c>
      <c r="C4433">
        <v>3138065547</v>
      </c>
      <c r="D4433" t="s">
        <v>16627</v>
      </c>
      <c r="E4433" t="s">
        <v>26566</v>
      </c>
      <c r="F4433" s="17" t="s">
        <v>1733</v>
      </c>
      <c r="G4433">
        <v>1113031</v>
      </c>
      <c r="H4433">
        <v>402</v>
      </c>
    </row>
    <row r="4434" spans="1:8" ht="15" customHeight="1" x14ac:dyDescent="0.25">
      <c r="A4434">
        <v>88153690</v>
      </c>
      <c r="B4434" t="s">
        <v>6678</v>
      </c>
      <c r="C4434">
        <v>3118069021</v>
      </c>
      <c r="D4434" t="s">
        <v>16628</v>
      </c>
      <c r="E4434" t="s">
        <v>26567</v>
      </c>
      <c r="F4434" s="17" t="s">
        <v>1755</v>
      </c>
      <c r="G4434">
        <v>1113069</v>
      </c>
      <c r="H4434">
        <v>402</v>
      </c>
    </row>
    <row r="4435" spans="1:8" ht="15" customHeight="1" x14ac:dyDescent="0.25">
      <c r="A4435">
        <v>5773500</v>
      </c>
      <c r="B4435" t="s">
        <v>6679</v>
      </c>
      <c r="C4435">
        <v>3123625988</v>
      </c>
      <c r="D4435" t="s">
        <v>16629</v>
      </c>
      <c r="E4435" t="s">
        <v>26568</v>
      </c>
      <c r="F4435" s="17" t="s">
        <v>1997</v>
      </c>
      <c r="G4435">
        <v>1113073</v>
      </c>
      <c r="H4435">
        <v>402</v>
      </c>
    </row>
    <row r="4436" spans="1:8" ht="15" customHeight="1" x14ac:dyDescent="0.25">
      <c r="A4436">
        <v>1102387601</v>
      </c>
      <c r="B4436" t="s">
        <v>6680</v>
      </c>
      <c r="C4436">
        <v>3223148127</v>
      </c>
      <c r="D4436" t="s">
        <v>16630</v>
      </c>
      <c r="E4436" t="s">
        <v>26569</v>
      </c>
      <c r="F4436" s="17" t="s">
        <v>1963</v>
      </c>
      <c r="G4436">
        <v>1113082</v>
      </c>
      <c r="H4436">
        <v>402</v>
      </c>
    </row>
    <row r="4437" spans="1:8" ht="15" customHeight="1" x14ac:dyDescent="0.25">
      <c r="A4437">
        <v>68250897</v>
      </c>
      <c r="B4437" t="s">
        <v>6681</v>
      </c>
      <c r="C4437">
        <v>3233060194</v>
      </c>
      <c r="D4437" t="s">
        <v>16631</v>
      </c>
      <c r="E4437" t="s">
        <v>26570</v>
      </c>
      <c r="F4437" s="17" t="s">
        <v>1001</v>
      </c>
      <c r="G4437">
        <v>1113088</v>
      </c>
      <c r="H4437">
        <v>402</v>
      </c>
    </row>
    <row r="4438" spans="1:8" ht="15" customHeight="1" x14ac:dyDescent="0.25">
      <c r="A4438">
        <v>1069763269</v>
      </c>
      <c r="B4438" t="s">
        <v>6682</v>
      </c>
      <c r="C4438">
        <v>3118281792</v>
      </c>
      <c r="D4438" t="s">
        <v>16632</v>
      </c>
      <c r="E4438" t="s">
        <v>26571</v>
      </c>
      <c r="F4438" s="17" t="s">
        <v>1291</v>
      </c>
      <c r="G4438">
        <v>1113088</v>
      </c>
      <c r="H4438">
        <v>402</v>
      </c>
    </row>
    <row r="4439" spans="1:8" ht="15" customHeight="1" x14ac:dyDescent="0.25">
      <c r="A4439">
        <v>1005150593</v>
      </c>
      <c r="B4439" t="s">
        <v>6683</v>
      </c>
      <c r="C4439">
        <v>3181174135</v>
      </c>
      <c r="D4439" t="s">
        <v>16633</v>
      </c>
      <c r="E4439" t="s">
        <v>26572</v>
      </c>
      <c r="F4439" s="17" t="s">
        <v>1953</v>
      </c>
      <c r="G4439">
        <v>1113098</v>
      </c>
      <c r="H4439">
        <v>402</v>
      </c>
    </row>
    <row r="4440" spans="1:8" ht="15" customHeight="1" x14ac:dyDescent="0.25">
      <c r="A4440">
        <v>1102719017</v>
      </c>
      <c r="B4440" t="s">
        <v>6684</v>
      </c>
      <c r="C4440">
        <v>3170989694</v>
      </c>
      <c r="D4440" t="s">
        <v>16634</v>
      </c>
      <c r="E4440" t="s">
        <v>26573</v>
      </c>
      <c r="F4440" s="17" t="s">
        <v>1941</v>
      </c>
      <c r="G4440">
        <v>1113136</v>
      </c>
      <c r="H4440">
        <v>402</v>
      </c>
    </row>
    <row r="4441" spans="1:8" ht="15" customHeight="1" x14ac:dyDescent="0.25">
      <c r="A4441">
        <v>1005109332</v>
      </c>
      <c r="B4441" t="s">
        <v>6685</v>
      </c>
      <c r="C4441">
        <v>3054543435</v>
      </c>
      <c r="D4441" t="s">
        <v>16635</v>
      </c>
      <c r="E4441" t="s">
        <v>26574</v>
      </c>
      <c r="F4441" s="17" t="s">
        <v>1953</v>
      </c>
      <c r="G4441">
        <v>1113140</v>
      </c>
      <c r="H4441">
        <v>402</v>
      </c>
    </row>
    <row r="4442" spans="1:8" ht="15" customHeight="1" x14ac:dyDescent="0.25">
      <c r="A4442">
        <v>1096248485</v>
      </c>
      <c r="B4442" t="s">
        <v>6686</v>
      </c>
      <c r="C4442">
        <v>3209779724</v>
      </c>
      <c r="D4442" t="s">
        <v>16636</v>
      </c>
      <c r="E4442" t="s">
        <v>26575</v>
      </c>
      <c r="F4442" s="17" t="s">
        <v>1932</v>
      </c>
      <c r="G4442">
        <v>1113196</v>
      </c>
      <c r="H4442">
        <v>402</v>
      </c>
    </row>
    <row r="4443" spans="1:8" ht="15" customHeight="1" x14ac:dyDescent="0.25">
      <c r="A4443">
        <v>12685934</v>
      </c>
      <c r="B4443" t="s">
        <v>6687</v>
      </c>
      <c r="C4443">
        <v>3226500680</v>
      </c>
      <c r="D4443" t="s">
        <v>16637</v>
      </c>
      <c r="E4443" t="s">
        <v>26576</v>
      </c>
      <c r="F4443" s="17" t="s">
        <v>967</v>
      </c>
      <c r="G4443">
        <v>1113232</v>
      </c>
      <c r="H4443">
        <v>402</v>
      </c>
    </row>
    <row r="4444" spans="1:8" ht="15" customHeight="1" x14ac:dyDescent="0.25">
      <c r="A4444">
        <v>1005209740</v>
      </c>
      <c r="B4444" t="s">
        <v>6688</v>
      </c>
      <c r="C4444">
        <v>3115978243</v>
      </c>
      <c r="D4444" t="s">
        <v>16638</v>
      </c>
      <c r="E4444" t="s">
        <v>26577</v>
      </c>
      <c r="F4444" s="17" t="s">
        <v>1963</v>
      </c>
      <c r="G4444">
        <v>1113244</v>
      </c>
      <c r="H4444">
        <v>402</v>
      </c>
    </row>
    <row r="4445" spans="1:8" ht="15" customHeight="1" x14ac:dyDescent="0.25">
      <c r="A4445">
        <v>79473127</v>
      </c>
      <c r="B4445" t="s">
        <v>6689</v>
      </c>
      <c r="C4445">
        <v>3112403851</v>
      </c>
      <c r="D4445" t="s">
        <v>16639</v>
      </c>
      <c r="E4445" t="s">
        <v>26578</v>
      </c>
      <c r="F4445" s="17" t="s">
        <v>419</v>
      </c>
      <c r="G4445">
        <v>1113258</v>
      </c>
      <c r="H4445">
        <v>402</v>
      </c>
    </row>
    <row r="4446" spans="1:8" ht="15" customHeight="1" x14ac:dyDescent="0.25">
      <c r="A4446">
        <v>55226952</v>
      </c>
      <c r="B4446" t="s">
        <v>6690</v>
      </c>
      <c r="C4446">
        <v>3177792115</v>
      </c>
      <c r="D4446" t="s">
        <v>16640</v>
      </c>
      <c r="E4446" t="s">
        <v>26579</v>
      </c>
      <c r="F4446" s="17" t="s">
        <v>382</v>
      </c>
      <c r="G4446">
        <v>1113266</v>
      </c>
      <c r="H4446">
        <v>402</v>
      </c>
    </row>
    <row r="4447" spans="1:8" ht="15" customHeight="1" x14ac:dyDescent="0.25">
      <c r="A4447">
        <v>49784763</v>
      </c>
      <c r="B4447" t="s">
        <v>6691</v>
      </c>
      <c r="C4447">
        <v>3006940510</v>
      </c>
      <c r="D4447" t="s">
        <v>16641</v>
      </c>
      <c r="E4447" t="s">
        <v>26580</v>
      </c>
      <c r="F4447" s="17" t="s">
        <v>985</v>
      </c>
      <c r="G4447">
        <v>1113299</v>
      </c>
      <c r="H4447">
        <v>402</v>
      </c>
    </row>
    <row r="4448" spans="1:8" ht="15" customHeight="1" x14ac:dyDescent="0.25">
      <c r="A4448">
        <v>91480258</v>
      </c>
      <c r="B4448" t="s">
        <v>6692</v>
      </c>
      <c r="C4448">
        <v>3184070415</v>
      </c>
      <c r="D4448" t="s">
        <v>16642</v>
      </c>
      <c r="E4448" t="s">
        <v>26581</v>
      </c>
      <c r="F4448" s="17" t="s">
        <v>1965</v>
      </c>
      <c r="G4448">
        <v>1113300</v>
      </c>
      <c r="H4448">
        <v>402</v>
      </c>
    </row>
    <row r="4449" spans="1:8" ht="15" customHeight="1" x14ac:dyDescent="0.25">
      <c r="A4449">
        <v>12549157</v>
      </c>
      <c r="B4449" t="s">
        <v>6693</v>
      </c>
      <c r="C4449">
        <v>3102848435</v>
      </c>
      <c r="D4449" t="s">
        <v>16643</v>
      </c>
      <c r="E4449" t="s">
        <v>26582</v>
      </c>
      <c r="F4449" s="17" t="s">
        <v>1932</v>
      </c>
      <c r="G4449">
        <v>1113314</v>
      </c>
      <c r="H4449">
        <v>402</v>
      </c>
    </row>
    <row r="4450" spans="1:8" ht="15" customHeight="1" x14ac:dyDescent="0.25">
      <c r="A4450">
        <v>1065863875</v>
      </c>
      <c r="B4450" t="s">
        <v>6694</v>
      </c>
      <c r="C4450">
        <v>3224295394</v>
      </c>
      <c r="D4450" t="s">
        <v>16644</v>
      </c>
      <c r="E4450" t="s">
        <v>26583</v>
      </c>
      <c r="F4450" s="17" t="s">
        <v>1939</v>
      </c>
      <c r="G4450">
        <v>1113328</v>
      </c>
      <c r="H4450">
        <v>402</v>
      </c>
    </row>
    <row r="4451" spans="1:8" ht="15" customHeight="1" x14ac:dyDescent="0.25">
      <c r="A4451">
        <v>1096223899</v>
      </c>
      <c r="B4451" t="s">
        <v>6695</v>
      </c>
      <c r="C4451">
        <v>3202810143</v>
      </c>
      <c r="D4451" t="s">
        <v>16645</v>
      </c>
      <c r="E4451" t="s">
        <v>26584</v>
      </c>
      <c r="F4451" s="17" t="s">
        <v>1932</v>
      </c>
      <c r="G4451">
        <v>1113335</v>
      </c>
      <c r="H4451">
        <v>402</v>
      </c>
    </row>
    <row r="4452" spans="1:8" ht="15" customHeight="1" x14ac:dyDescent="0.25">
      <c r="A4452">
        <v>37328765</v>
      </c>
      <c r="B4452" t="s">
        <v>6696</v>
      </c>
      <c r="C4452">
        <v>3152481601</v>
      </c>
      <c r="D4452" t="s">
        <v>16646</v>
      </c>
      <c r="E4452" t="s">
        <v>26585</v>
      </c>
      <c r="F4452" s="17" t="s">
        <v>1953</v>
      </c>
      <c r="G4452">
        <v>1113344</v>
      </c>
      <c r="H4452">
        <v>402</v>
      </c>
    </row>
    <row r="4453" spans="1:8" ht="15" customHeight="1" x14ac:dyDescent="0.25">
      <c r="A4453">
        <v>91423115</v>
      </c>
      <c r="B4453" t="s">
        <v>6697</v>
      </c>
      <c r="C4453">
        <v>3125753372</v>
      </c>
      <c r="D4453" t="s">
        <v>16647</v>
      </c>
      <c r="E4453" t="s">
        <v>26586</v>
      </c>
      <c r="F4453" s="17" t="s">
        <v>1953</v>
      </c>
      <c r="G4453">
        <v>1113354</v>
      </c>
      <c r="H4453">
        <v>402</v>
      </c>
    </row>
    <row r="4454" spans="1:8" ht="15" customHeight="1" x14ac:dyDescent="0.25">
      <c r="A4454">
        <v>1022955491</v>
      </c>
      <c r="B4454" t="s">
        <v>6698</v>
      </c>
      <c r="C4454">
        <v>3212272348</v>
      </c>
      <c r="D4454" t="s">
        <v>16648</v>
      </c>
      <c r="E4454" t="s">
        <v>26587</v>
      </c>
      <c r="F4454" s="17" t="s">
        <v>419</v>
      </c>
      <c r="G4454">
        <v>1113357</v>
      </c>
      <c r="H4454">
        <v>402</v>
      </c>
    </row>
    <row r="4455" spans="1:8" ht="15" customHeight="1" x14ac:dyDescent="0.25">
      <c r="A4455">
        <v>91256420</v>
      </c>
      <c r="B4455" t="s">
        <v>6699</v>
      </c>
      <c r="C4455">
        <v>3163521413</v>
      </c>
      <c r="D4455" t="s">
        <v>16649</v>
      </c>
      <c r="E4455" t="s">
        <v>26588</v>
      </c>
      <c r="F4455" s="17" t="s">
        <v>1953</v>
      </c>
      <c r="G4455">
        <v>1113377</v>
      </c>
      <c r="H4455">
        <v>402</v>
      </c>
    </row>
    <row r="4456" spans="1:8" ht="15" customHeight="1" x14ac:dyDescent="0.25">
      <c r="A4456">
        <v>37658863</v>
      </c>
      <c r="B4456" t="s">
        <v>6700</v>
      </c>
      <c r="C4456">
        <v>3506392201</v>
      </c>
      <c r="D4456" t="s">
        <v>16650</v>
      </c>
      <c r="E4456" t="s">
        <v>26589</v>
      </c>
      <c r="F4456" s="17" t="s">
        <v>1941</v>
      </c>
      <c r="G4456">
        <v>1113406</v>
      </c>
      <c r="H4456">
        <v>402</v>
      </c>
    </row>
    <row r="4457" spans="1:8" ht="15" customHeight="1" x14ac:dyDescent="0.25">
      <c r="A4457">
        <v>1045695737</v>
      </c>
      <c r="B4457" t="s">
        <v>6701</v>
      </c>
      <c r="C4457">
        <v>3022937778</v>
      </c>
      <c r="D4457" t="s">
        <v>16651</v>
      </c>
      <c r="E4457" t="s">
        <v>26590</v>
      </c>
      <c r="F4457" s="17" t="s">
        <v>374</v>
      </c>
      <c r="G4457">
        <v>1113435</v>
      </c>
      <c r="H4457">
        <v>402</v>
      </c>
    </row>
    <row r="4458" spans="1:8" ht="15" customHeight="1" x14ac:dyDescent="0.25">
      <c r="A4458">
        <v>1098796960</v>
      </c>
      <c r="B4458" t="s">
        <v>6702</v>
      </c>
      <c r="C4458">
        <v>3215991479</v>
      </c>
      <c r="D4458" t="s">
        <v>16652</v>
      </c>
      <c r="E4458" t="s">
        <v>26591</v>
      </c>
      <c r="F4458" s="17" t="s">
        <v>1955</v>
      </c>
      <c r="G4458">
        <v>1113444</v>
      </c>
      <c r="H4458">
        <v>402</v>
      </c>
    </row>
    <row r="4459" spans="1:8" ht="15" customHeight="1" x14ac:dyDescent="0.25">
      <c r="A4459">
        <v>37831763</v>
      </c>
      <c r="B4459" t="s">
        <v>6703</v>
      </c>
      <c r="C4459">
        <v>3213329725</v>
      </c>
      <c r="D4459" t="s">
        <v>16653</v>
      </c>
      <c r="E4459" t="s">
        <v>26592</v>
      </c>
      <c r="F4459" s="17" t="s">
        <v>1963</v>
      </c>
      <c r="G4459">
        <v>1113461</v>
      </c>
      <c r="H4459">
        <v>402</v>
      </c>
    </row>
    <row r="4460" spans="1:8" ht="15" customHeight="1" x14ac:dyDescent="0.25">
      <c r="A4460">
        <v>1098742593</v>
      </c>
      <c r="B4460" t="s">
        <v>6704</v>
      </c>
      <c r="C4460">
        <v>3177846554</v>
      </c>
      <c r="D4460" t="s">
        <v>16654</v>
      </c>
      <c r="E4460" t="s">
        <v>26593</v>
      </c>
      <c r="F4460" s="17" t="s">
        <v>1945</v>
      </c>
      <c r="G4460">
        <v>1113521</v>
      </c>
      <c r="H4460">
        <v>402</v>
      </c>
    </row>
    <row r="4461" spans="1:8" ht="15" customHeight="1" x14ac:dyDescent="0.25">
      <c r="A4461">
        <v>49673239</v>
      </c>
      <c r="B4461" t="s">
        <v>6705</v>
      </c>
      <c r="C4461">
        <v>3137957035</v>
      </c>
      <c r="D4461" t="s">
        <v>16655</v>
      </c>
      <c r="E4461" t="s">
        <v>26594</v>
      </c>
      <c r="F4461" s="17" t="s">
        <v>987</v>
      </c>
      <c r="G4461">
        <v>1113679</v>
      </c>
      <c r="H4461">
        <v>402</v>
      </c>
    </row>
    <row r="4462" spans="1:8" ht="15" customHeight="1" x14ac:dyDescent="0.25">
      <c r="A4462">
        <v>1065901757</v>
      </c>
      <c r="B4462" t="s">
        <v>6706</v>
      </c>
      <c r="C4462">
        <v>3148264256</v>
      </c>
      <c r="D4462" t="s">
        <v>16656</v>
      </c>
      <c r="E4462" t="s">
        <v>26595</v>
      </c>
      <c r="F4462" s="17" t="s">
        <v>987</v>
      </c>
      <c r="G4462">
        <v>1113692</v>
      </c>
      <c r="H4462">
        <v>402</v>
      </c>
    </row>
    <row r="4463" spans="1:8" ht="15" customHeight="1" x14ac:dyDescent="0.25">
      <c r="A4463">
        <v>1064122478</v>
      </c>
      <c r="B4463" t="s">
        <v>6707</v>
      </c>
      <c r="C4463">
        <v>3181553275</v>
      </c>
      <c r="D4463" t="s">
        <v>16657</v>
      </c>
      <c r="E4463" t="s">
        <v>26596</v>
      </c>
      <c r="F4463" s="17" t="s">
        <v>961</v>
      </c>
      <c r="G4463">
        <v>1113694</v>
      </c>
      <c r="H4463">
        <v>402</v>
      </c>
    </row>
    <row r="4464" spans="1:8" ht="15" customHeight="1" x14ac:dyDescent="0.25">
      <c r="A4464">
        <v>91431030</v>
      </c>
      <c r="B4464" t="s">
        <v>6708</v>
      </c>
      <c r="C4464">
        <v>3214732386</v>
      </c>
      <c r="D4464" t="s">
        <v>16658</v>
      </c>
      <c r="E4464" t="s">
        <v>26597</v>
      </c>
      <c r="F4464" s="17" t="s">
        <v>1932</v>
      </c>
      <c r="G4464">
        <v>1113700</v>
      </c>
      <c r="H4464">
        <v>402</v>
      </c>
    </row>
    <row r="4465" spans="1:8" ht="15" customHeight="1" x14ac:dyDescent="0.25">
      <c r="A4465">
        <v>1051522104</v>
      </c>
      <c r="B4465" t="s">
        <v>6709</v>
      </c>
      <c r="C4465">
        <v>3209732103</v>
      </c>
      <c r="D4465" t="s">
        <v>16659</v>
      </c>
      <c r="E4465" t="s">
        <v>26598</v>
      </c>
      <c r="F4465" s="17" t="s">
        <v>714</v>
      </c>
      <c r="G4465">
        <v>1113714</v>
      </c>
      <c r="H4465">
        <v>402</v>
      </c>
    </row>
    <row r="4466" spans="1:8" ht="15" customHeight="1" x14ac:dyDescent="0.25">
      <c r="A4466">
        <v>28070535</v>
      </c>
      <c r="B4466" t="s">
        <v>6710</v>
      </c>
      <c r="C4466">
        <v>3142151349</v>
      </c>
      <c r="D4466" t="s">
        <v>16660</v>
      </c>
      <c r="E4466" t="s">
        <v>26599</v>
      </c>
      <c r="F4466" s="17" t="s">
        <v>479</v>
      </c>
      <c r="G4466">
        <v>1113744</v>
      </c>
      <c r="H4466">
        <v>402</v>
      </c>
    </row>
    <row r="4467" spans="1:8" ht="15" customHeight="1" x14ac:dyDescent="0.25">
      <c r="A4467">
        <v>37544373</v>
      </c>
      <c r="B4467" t="s">
        <v>6711</v>
      </c>
      <c r="C4467">
        <v>3173095327</v>
      </c>
      <c r="D4467" t="s">
        <v>16661</v>
      </c>
      <c r="E4467" t="s">
        <v>26600</v>
      </c>
      <c r="F4467" s="17" t="s">
        <v>1892</v>
      </c>
      <c r="G4467">
        <v>1113828</v>
      </c>
      <c r="H4467">
        <v>402</v>
      </c>
    </row>
    <row r="4468" spans="1:8" ht="15" customHeight="1" x14ac:dyDescent="0.25">
      <c r="A4468">
        <v>40366166</v>
      </c>
      <c r="B4468" t="s">
        <v>6712</v>
      </c>
      <c r="C4468">
        <v>3143048472</v>
      </c>
      <c r="D4468" t="s">
        <v>16662</v>
      </c>
      <c r="E4468" t="s">
        <v>26601</v>
      </c>
      <c r="F4468" s="17" t="s">
        <v>1549</v>
      </c>
      <c r="G4468">
        <v>1113854</v>
      </c>
      <c r="H4468">
        <v>402</v>
      </c>
    </row>
    <row r="4469" spans="1:8" ht="15" customHeight="1" x14ac:dyDescent="0.25">
      <c r="A4469">
        <v>1006594744</v>
      </c>
      <c r="B4469" t="s">
        <v>6713</v>
      </c>
      <c r="C4469">
        <v>3134387877</v>
      </c>
      <c r="D4469" t="s">
        <v>16663</v>
      </c>
      <c r="E4469" t="s">
        <v>26602</v>
      </c>
      <c r="F4469" s="17" t="s">
        <v>1963</v>
      </c>
      <c r="G4469">
        <v>1113869</v>
      </c>
      <c r="H4469">
        <v>402</v>
      </c>
    </row>
    <row r="4470" spans="1:8" ht="15" customHeight="1" x14ac:dyDescent="0.25">
      <c r="A4470">
        <v>52442831</v>
      </c>
      <c r="B4470" t="s">
        <v>6714</v>
      </c>
      <c r="C4470">
        <v>3223890126</v>
      </c>
      <c r="D4470" t="s">
        <v>16664</v>
      </c>
      <c r="E4470" t="s">
        <v>26603</v>
      </c>
      <c r="F4470" s="17" t="s">
        <v>419</v>
      </c>
      <c r="G4470">
        <v>1113873</v>
      </c>
      <c r="H4470">
        <v>402</v>
      </c>
    </row>
    <row r="4471" spans="1:8" ht="15" customHeight="1" x14ac:dyDescent="0.25">
      <c r="A4471">
        <v>88312594</v>
      </c>
      <c r="B4471" t="s">
        <v>6715</v>
      </c>
      <c r="C4471">
        <v>3103244463</v>
      </c>
      <c r="D4471" t="s">
        <v>16665</v>
      </c>
      <c r="E4471" t="s">
        <v>26604</v>
      </c>
      <c r="F4471" s="17" t="s">
        <v>1743</v>
      </c>
      <c r="G4471">
        <v>1113943</v>
      </c>
      <c r="H4471">
        <v>402</v>
      </c>
    </row>
    <row r="4472" spans="1:8" ht="15" customHeight="1" x14ac:dyDescent="0.25">
      <c r="A4472">
        <v>53069080</v>
      </c>
      <c r="B4472" t="s">
        <v>6716</v>
      </c>
      <c r="C4472">
        <v>3125114039</v>
      </c>
      <c r="D4472" t="s">
        <v>16666</v>
      </c>
      <c r="E4472" t="s">
        <v>26605</v>
      </c>
      <c r="F4472" s="17" t="s">
        <v>535</v>
      </c>
      <c r="G4472">
        <v>1113993</v>
      </c>
      <c r="H4472">
        <v>402</v>
      </c>
    </row>
    <row r="4473" spans="1:8" ht="15" customHeight="1" x14ac:dyDescent="0.25">
      <c r="A4473">
        <v>1024532548</v>
      </c>
      <c r="B4473" t="s">
        <v>6717</v>
      </c>
      <c r="C4473">
        <v>3154472371</v>
      </c>
      <c r="D4473" t="s">
        <v>16667</v>
      </c>
      <c r="E4473" t="s">
        <v>26606</v>
      </c>
      <c r="F4473" s="17" t="s">
        <v>419</v>
      </c>
      <c r="G4473">
        <v>1114035</v>
      </c>
      <c r="H4473">
        <v>402</v>
      </c>
    </row>
    <row r="4474" spans="1:8" ht="15" customHeight="1" x14ac:dyDescent="0.25">
      <c r="A4474">
        <v>28014031</v>
      </c>
      <c r="B4474" t="s">
        <v>6718</v>
      </c>
      <c r="C4474">
        <v>3103240376</v>
      </c>
      <c r="D4474" t="s">
        <v>16668</v>
      </c>
      <c r="E4474" t="s">
        <v>26607</v>
      </c>
      <c r="F4474" s="17" t="s">
        <v>1932</v>
      </c>
      <c r="G4474">
        <v>1114073</v>
      </c>
      <c r="H4474">
        <v>402</v>
      </c>
    </row>
    <row r="4475" spans="1:8" ht="15" customHeight="1" x14ac:dyDescent="0.25">
      <c r="A4475">
        <v>39748070</v>
      </c>
      <c r="B4475" t="s">
        <v>6719</v>
      </c>
      <c r="C4475">
        <v>3142645061</v>
      </c>
      <c r="D4475" t="s">
        <v>16669</v>
      </c>
      <c r="E4475" t="s">
        <v>26608</v>
      </c>
      <c r="F4475" s="17" t="s">
        <v>535</v>
      </c>
      <c r="G4475">
        <v>1114089</v>
      </c>
      <c r="H4475">
        <v>402</v>
      </c>
    </row>
    <row r="4476" spans="1:8" ht="15" customHeight="1" x14ac:dyDescent="0.25">
      <c r="A4476">
        <v>37876299</v>
      </c>
      <c r="B4476" t="s">
        <v>6720</v>
      </c>
      <c r="C4476">
        <v>3155279499</v>
      </c>
      <c r="D4476" t="s">
        <v>16670</v>
      </c>
      <c r="E4476" t="s">
        <v>26609</v>
      </c>
      <c r="F4476" s="17" t="s">
        <v>1939</v>
      </c>
      <c r="G4476">
        <v>1114110</v>
      </c>
      <c r="H4476">
        <v>402</v>
      </c>
    </row>
    <row r="4477" spans="1:8" ht="15" customHeight="1" x14ac:dyDescent="0.25">
      <c r="A4477">
        <v>13450335</v>
      </c>
      <c r="B4477" t="s">
        <v>6721</v>
      </c>
      <c r="C4477">
        <v>3232853774</v>
      </c>
      <c r="D4477" t="s">
        <v>16671</v>
      </c>
      <c r="E4477" t="s">
        <v>26610</v>
      </c>
      <c r="F4477" s="17" t="s">
        <v>1739</v>
      </c>
      <c r="G4477">
        <v>1114129</v>
      </c>
      <c r="H4477">
        <v>402</v>
      </c>
    </row>
    <row r="4478" spans="1:8" ht="15" customHeight="1" x14ac:dyDescent="0.25">
      <c r="A4478">
        <v>1096247352</v>
      </c>
      <c r="B4478" t="s">
        <v>6722</v>
      </c>
      <c r="C4478">
        <v>3103778673</v>
      </c>
      <c r="D4478" t="s">
        <v>16672</v>
      </c>
      <c r="E4478" t="s">
        <v>26611</v>
      </c>
      <c r="F4478" s="17" t="s">
        <v>999</v>
      </c>
      <c r="G4478">
        <v>1114140</v>
      </c>
      <c r="H4478">
        <v>402</v>
      </c>
    </row>
    <row r="4479" spans="1:8" ht="15" customHeight="1" x14ac:dyDescent="0.25">
      <c r="A4479">
        <v>3225763</v>
      </c>
      <c r="B4479" t="s">
        <v>6723</v>
      </c>
      <c r="C4479">
        <v>3118949004</v>
      </c>
      <c r="D4479" t="s">
        <v>16673</v>
      </c>
      <c r="E4479" t="s">
        <v>26612</v>
      </c>
      <c r="F4479" s="17" t="s">
        <v>1271</v>
      </c>
      <c r="G4479">
        <v>1114146</v>
      </c>
      <c r="H4479">
        <v>402</v>
      </c>
    </row>
    <row r="4480" spans="1:8" ht="15" customHeight="1" x14ac:dyDescent="0.25">
      <c r="A4480">
        <v>91427816</v>
      </c>
      <c r="B4480" t="s">
        <v>6724</v>
      </c>
      <c r="C4480">
        <v>3144086118</v>
      </c>
      <c r="D4480" t="s">
        <v>16674</v>
      </c>
      <c r="E4480" t="s">
        <v>26613</v>
      </c>
      <c r="F4480" s="17" t="s">
        <v>1932</v>
      </c>
      <c r="G4480">
        <v>1114173</v>
      </c>
      <c r="H4480">
        <v>402</v>
      </c>
    </row>
    <row r="4481" spans="1:8" ht="15" customHeight="1" x14ac:dyDescent="0.25">
      <c r="A4481">
        <v>1065865615</v>
      </c>
      <c r="B4481" t="s">
        <v>6725</v>
      </c>
      <c r="C4481">
        <v>3155129856</v>
      </c>
      <c r="D4481" t="s">
        <v>16675</v>
      </c>
      <c r="E4481" t="s">
        <v>26614</v>
      </c>
      <c r="F4481" s="17" t="s">
        <v>1001</v>
      </c>
      <c r="G4481">
        <v>1114178</v>
      </c>
      <c r="H4481">
        <v>402</v>
      </c>
    </row>
    <row r="4482" spans="1:8" ht="15" customHeight="1" x14ac:dyDescent="0.25">
      <c r="A4482">
        <v>28132060</v>
      </c>
      <c r="B4482" t="s">
        <v>6726</v>
      </c>
      <c r="C4482">
        <v>3013945786</v>
      </c>
      <c r="D4482" t="s">
        <v>16676</v>
      </c>
      <c r="E4482" t="s">
        <v>26615</v>
      </c>
      <c r="F4482" s="17" t="s">
        <v>1953</v>
      </c>
      <c r="G4482">
        <v>1114179</v>
      </c>
      <c r="H4482">
        <v>402</v>
      </c>
    </row>
    <row r="4483" spans="1:8" ht="15" customHeight="1" x14ac:dyDescent="0.25">
      <c r="A4483">
        <v>1004910316</v>
      </c>
      <c r="B4483" t="s">
        <v>6727</v>
      </c>
      <c r="C4483">
        <v>3188829777</v>
      </c>
      <c r="D4483" t="s">
        <v>16677</v>
      </c>
      <c r="E4483" t="s">
        <v>26616</v>
      </c>
      <c r="F4483" s="17" t="s">
        <v>1747</v>
      </c>
      <c r="G4483">
        <v>1114179</v>
      </c>
      <c r="H4483">
        <v>402</v>
      </c>
    </row>
    <row r="4484" spans="1:8" ht="15" customHeight="1" x14ac:dyDescent="0.25">
      <c r="A4484">
        <v>1070951868</v>
      </c>
      <c r="B4484" t="s">
        <v>6728</v>
      </c>
      <c r="C4484">
        <v>3187829776</v>
      </c>
      <c r="D4484" t="s">
        <v>16678</v>
      </c>
      <c r="E4484" t="s">
        <v>26617</v>
      </c>
      <c r="F4484" s="17" t="s">
        <v>1269</v>
      </c>
      <c r="G4484">
        <v>1114216</v>
      </c>
      <c r="H4484">
        <v>402</v>
      </c>
    </row>
    <row r="4485" spans="1:8" ht="15" customHeight="1" x14ac:dyDescent="0.25">
      <c r="A4485">
        <v>63371078</v>
      </c>
      <c r="B4485" t="s">
        <v>6729</v>
      </c>
      <c r="C4485">
        <v>3203493953</v>
      </c>
      <c r="D4485" t="s">
        <v>16679</v>
      </c>
      <c r="E4485" t="s">
        <v>26618</v>
      </c>
      <c r="F4485" s="17" t="s">
        <v>1939</v>
      </c>
      <c r="G4485">
        <v>1114291</v>
      </c>
      <c r="H4485">
        <v>402</v>
      </c>
    </row>
    <row r="4486" spans="1:8" ht="15" customHeight="1" x14ac:dyDescent="0.25">
      <c r="A4486">
        <v>37697612</v>
      </c>
      <c r="B4486" t="s">
        <v>6730</v>
      </c>
      <c r="C4486">
        <v>3114565907</v>
      </c>
      <c r="D4486" t="s">
        <v>16680</v>
      </c>
      <c r="E4486" t="s">
        <v>26619</v>
      </c>
      <c r="F4486" s="17" t="s">
        <v>1984</v>
      </c>
      <c r="G4486">
        <v>1114310</v>
      </c>
      <c r="H4486">
        <v>402</v>
      </c>
    </row>
    <row r="4487" spans="1:8" ht="15" customHeight="1" x14ac:dyDescent="0.25">
      <c r="A4487">
        <v>1073170395</v>
      </c>
      <c r="B4487" t="s">
        <v>6731</v>
      </c>
      <c r="C4487">
        <v>3023873569</v>
      </c>
      <c r="D4487" t="s">
        <v>16681</v>
      </c>
      <c r="E4487" t="s">
        <v>26620</v>
      </c>
      <c r="F4487" s="17" t="s">
        <v>1273</v>
      </c>
      <c r="G4487">
        <v>1114330</v>
      </c>
      <c r="H4487">
        <v>402</v>
      </c>
    </row>
    <row r="4488" spans="1:8" ht="15" customHeight="1" x14ac:dyDescent="0.25">
      <c r="A4488">
        <v>91429588</v>
      </c>
      <c r="B4488" t="s">
        <v>6732</v>
      </c>
      <c r="C4488">
        <v>3115543660</v>
      </c>
      <c r="D4488" t="s">
        <v>16682</v>
      </c>
      <c r="E4488" t="s">
        <v>26621</v>
      </c>
      <c r="F4488" s="17" t="s">
        <v>1932</v>
      </c>
      <c r="G4488">
        <v>1114355</v>
      </c>
      <c r="H4488">
        <v>402</v>
      </c>
    </row>
    <row r="4489" spans="1:8" ht="15" customHeight="1" x14ac:dyDescent="0.25">
      <c r="A4489">
        <v>4086176</v>
      </c>
      <c r="B4489" t="s">
        <v>6733</v>
      </c>
      <c r="C4489">
        <v>3132273424</v>
      </c>
      <c r="D4489" t="s">
        <v>16683</v>
      </c>
      <c r="E4489" t="s">
        <v>26622</v>
      </c>
      <c r="F4489" s="17" t="s">
        <v>714</v>
      </c>
      <c r="G4489">
        <v>1114416</v>
      </c>
      <c r="H4489">
        <v>402</v>
      </c>
    </row>
    <row r="4490" spans="1:8" ht="15" customHeight="1" x14ac:dyDescent="0.25">
      <c r="A4490">
        <v>1005563039</v>
      </c>
      <c r="B4490" t="s">
        <v>6734</v>
      </c>
      <c r="C4490">
        <v>3204160632</v>
      </c>
      <c r="D4490" t="s">
        <v>16684</v>
      </c>
      <c r="E4490" t="s">
        <v>26623</v>
      </c>
      <c r="F4490" s="17" t="s">
        <v>1953</v>
      </c>
      <c r="G4490">
        <v>1114472</v>
      </c>
      <c r="H4490">
        <v>402</v>
      </c>
    </row>
    <row r="4491" spans="1:8" ht="15" customHeight="1" x14ac:dyDescent="0.25">
      <c r="A4491">
        <v>91464732</v>
      </c>
      <c r="B4491" t="s">
        <v>6735</v>
      </c>
      <c r="C4491">
        <v>3173760749</v>
      </c>
      <c r="E4491" t="s">
        <v>26624</v>
      </c>
      <c r="F4491" s="17" t="s">
        <v>1953</v>
      </c>
      <c r="G4491">
        <v>1114572</v>
      </c>
      <c r="H4491">
        <v>402</v>
      </c>
    </row>
    <row r="4492" spans="1:8" ht="15" customHeight="1" x14ac:dyDescent="0.25">
      <c r="A4492">
        <v>37616376</v>
      </c>
      <c r="B4492" t="s">
        <v>6736</v>
      </c>
      <c r="C4492">
        <v>3026044188</v>
      </c>
      <c r="D4492" t="s">
        <v>16685</v>
      </c>
      <c r="E4492" t="s">
        <v>26625</v>
      </c>
      <c r="F4492" s="17" t="s">
        <v>1963</v>
      </c>
      <c r="G4492">
        <v>1114579</v>
      </c>
      <c r="H4492">
        <v>402</v>
      </c>
    </row>
    <row r="4493" spans="1:8" ht="15" customHeight="1" x14ac:dyDescent="0.25">
      <c r="A4493">
        <v>1005210373</v>
      </c>
      <c r="B4493" t="s">
        <v>6737</v>
      </c>
      <c r="C4493">
        <v>3178687251</v>
      </c>
      <c r="D4493" t="s">
        <v>16686</v>
      </c>
      <c r="E4493" t="s">
        <v>26626</v>
      </c>
      <c r="F4493" s="17" t="s">
        <v>1945</v>
      </c>
      <c r="G4493">
        <v>1114662</v>
      </c>
      <c r="H4493">
        <v>402</v>
      </c>
    </row>
    <row r="4494" spans="1:8" ht="15" customHeight="1" x14ac:dyDescent="0.25">
      <c r="A4494">
        <v>1066525108</v>
      </c>
      <c r="B4494" t="s">
        <v>6738</v>
      </c>
      <c r="C4494">
        <v>3103359436</v>
      </c>
      <c r="D4494" t="s">
        <v>16687</v>
      </c>
      <c r="E4494" t="s">
        <v>26627</v>
      </c>
      <c r="F4494" s="17" t="s">
        <v>1273</v>
      </c>
      <c r="G4494">
        <v>1114663</v>
      </c>
      <c r="H4494">
        <v>402</v>
      </c>
    </row>
    <row r="4495" spans="1:8" ht="15" customHeight="1" x14ac:dyDescent="0.25">
      <c r="A4495">
        <v>1090475861</v>
      </c>
      <c r="B4495" t="s">
        <v>6739</v>
      </c>
      <c r="C4495">
        <v>3013504264</v>
      </c>
      <c r="D4495" t="s">
        <v>16688</v>
      </c>
      <c r="E4495" t="s">
        <v>26628</v>
      </c>
      <c r="F4495" s="17" t="s">
        <v>1739</v>
      </c>
      <c r="G4495">
        <v>1114681</v>
      </c>
      <c r="H4495">
        <v>402</v>
      </c>
    </row>
    <row r="4496" spans="1:8" ht="15" customHeight="1" x14ac:dyDescent="0.25">
      <c r="A4496">
        <v>1090419813</v>
      </c>
      <c r="B4496" t="s">
        <v>6740</v>
      </c>
      <c r="C4496">
        <v>3127276540</v>
      </c>
      <c r="D4496" t="s">
        <v>16689</v>
      </c>
      <c r="E4496" t="s">
        <v>26629</v>
      </c>
      <c r="F4496" s="17" t="s">
        <v>1739</v>
      </c>
      <c r="G4496">
        <v>1114692</v>
      </c>
      <c r="H4496">
        <v>402</v>
      </c>
    </row>
    <row r="4497" spans="1:8" ht="15" customHeight="1" x14ac:dyDescent="0.25">
      <c r="A4497">
        <v>88155738</v>
      </c>
      <c r="B4497" t="s">
        <v>6741</v>
      </c>
      <c r="C4497">
        <v>3188898110</v>
      </c>
      <c r="D4497" t="s">
        <v>16690</v>
      </c>
      <c r="E4497" t="s">
        <v>26630</v>
      </c>
      <c r="F4497" s="17" t="s">
        <v>1747</v>
      </c>
      <c r="G4497">
        <v>1114693</v>
      </c>
      <c r="H4497">
        <v>402</v>
      </c>
    </row>
    <row r="4498" spans="1:8" ht="15" customHeight="1" x14ac:dyDescent="0.25">
      <c r="A4498">
        <v>1065898753</v>
      </c>
      <c r="B4498" t="s">
        <v>6742</v>
      </c>
      <c r="C4498">
        <v>3186921472</v>
      </c>
      <c r="D4498" t="s">
        <v>16691</v>
      </c>
      <c r="E4498" t="s">
        <v>26631</v>
      </c>
      <c r="F4498" s="17" t="s">
        <v>987</v>
      </c>
      <c r="G4498">
        <v>1114711</v>
      </c>
      <c r="H4498">
        <v>402</v>
      </c>
    </row>
    <row r="4499" spans="1:8" ht="15" customHeight="1" x14ac:dyDescent="0.25">
      <c r="A4499">
        <v>1096227281</v>
      </c>
      <c r="B4499" t="s">
        <v>6743</v>
      </c>
      <c r="C4499">
        <v>3222707021</v>
      </c>
      <c r="D4499" t="s">
        <v>16692</v>
      </c>
      <c r="E4499" t="s">
        <v>26632</v>
      </c>
      <c r="F4499" s="17" t="s">
        <v>1932</v>
      </c>
      <c r="G4499">
        <v>1114732</v>
      </c>
      <c r="H4499">
        <v>402</v>
      </c>
    </row>
    <row r="4500" spans="1:8" ht="15" customHeight="1" x14ac:dyDescent="0.25">
      <c r="A4500">
        <v>28218735</v>
      </c>
      <c r="B4500" t="s">
        <v>6744</v>
      </c>
      <c r="C4500">
        <v>3185692854</v>
      </c>
      <c r="D4500" t="s">
        <v>16693</v>
      </c>
      <c r="E4500" t="s">
        <v>26633</v>
      </c>
      <c r="F4500" s="17" t="s">
        <v>1959</v>
      </c>
      <c r="G4500">
        <v>1114775</v>
      </c>
      <c r="H4500">
        <v>402</v>
      </c>
    </row>
    <row r="4501" spans="1:8" ht="15" customHeight="1" x14ac:dyDescent="0.25">
      <c r="A4501">
        <v>1065867219</v>
      </c>
      <c r="B4501" t="s">
        <v>6745</v>
      </c>
      <c r="C4501">
        <v>3172231804</v>
      </c>
      <c r="D4501" t="s">
        <v>16694</v>
      </c>
      <c r="E4501" t="s">
        <v>26634</v>
      </c>
      <c r="F4501" s="17" t="s">
        <v>987</v>
      </c>
      <c r="G4501">
        <v>1114799</v>
      </c>
      <c r="H4501">
        <v>402</v>
      </c>
    </row>
    <row r="4502" spans="1:8" ht="15" customHeight="1" x14ac:dyDescent="0.25">
      <c r="A4502">
        <v>37725747</v>
      </c>
      <c r="B4502" t="s">
        <v>6746</v>
      </c>
      <c r="C4502">
        <v>3165414548</v>
      </c>
      <c r="D4502" t="s">
        <v>16695</v>
      </c>
      <c r="E4502" t="s">
        <v>26635</v>
      </c>
      <c r="F4502" s="17" t="s">
        <v>1945</v>
      </c>
      <c r="G4502">
        <v>1114850</v>
      </c>
      <c r="H4502">
        <v>402</v>
      </c>
    </row>
    <row r="4503" spans="1:8" ht="15" customHeight="1" x14ac:dyDescent="0.25">
      <c r="A4503">
        <v>37326418</v>
      </c>
      <c r="B4503" t="s">
        <v>6747</v>
      </c>
      <c r="C4503">
        <v>3176762068</v>
      </c>
      <c r="D4503" t="s">
        <v>16696</v>
      </c>
      <c r="E4503" t="s">
        <v>26636</v>
      </c>
      <c r="F4503" s="17" t="s">
        <v>1733</v>
      </c>
      <c r="G4503">
        <v>1114891</v>
      </c>
      <c r="H4503">
        <v>402</v>
      </c>
    </row>
    <row r="4504" spans="1:8" ht="15" customHeight="1" x14ac:dyDescent="0.25">
      <c r="A4504">
        <v>72227282</v>
      </c>
      <c r="B4504" t="s">
        <v>6748</v>
      </c>
      <c r="C4504">
        <v>3159116937</v>
      </c>
      <c r="D4504" t="s">
        <v>16697</v>
      </c>
      <c r="E4504" t="s">
        <v>26637</v>
      </c>
      <c r="F4504" s="17" t="s">
        <v>999</v>
      </c>
      <c r="G4504">
        <v>1114906</v>
      </c>
      <c r="H4504">
        <v>402</v>
      </c>
    </row>
    <row r="4505" spans="1:8" ht="15" customHeight="1" x14ac:dyDescent="0.25">
      <c r="A4505">
        <v>1096949472</v>
      </c>
      <c r="B4505" t="s">
        <v>6749</v>
      </c>
      <c r="C4505">
        <v>3106875984</v>
      </c>
      <c r="D4505" t="s">
        <v>16698</v>
      </c>
      <c r="E4505" t="s">
        <v>26638</v>
      </c>
      <c r="F4505" s="17" t="s">
        <v>1892</v>
      </c>
      <c r="G4505">
        <v>1114913</v>
      </c>
      <c r="H4505">
        <v>402</v>
      </c>
    </row>
    <row r="4506" spans="1:8" ht="15" customHeight="1" x14ac:dyDescent="0.25">
      <c r="A4506">
        <v>11388744</v>
      </c>
      <c r="B4506" t="s">
        <v>6750</v>
      </c>
      <c r="C4506">
        <v>3044411498</v>
      </c>
      <c r="D4506" t="s">
        <v>16699</v>
      </c>
      <c r="E4506" t="s">
        <v>26639</v>
      </c>
      <c r="F4506" s="17" t="s">
        <v>1296</v>
      </c>
      <c r="G4506">
        <v>1114929</v>
      </c>
      <c r="H4506">
        <v>402</v>
      </c>
    </row>
    <row r="4507" spans="1:8" ht="15" customHeight="1" x14ac:dyDescent="0.25">
      <c r="A4507">
        <v>91042135</v>
      </c>
      <c r="B4507" t="s">
        <v>6751</v>
      </c>
      <c r="C4507">
        <v>3112084566</v>
      </c>
      <c r="D4507" t="s">
        <v>16700</v>
      </c>
      <c r="E4507" t="s">
        <v>26640</v>
      </c>
      <c r="F4507" s="17" t="s">
        <v>1941</v>
      </c>
      <c r="G4507">
        <v>1115017</v>
      </c>
      <c r="H4507">
        <v>402</v>
      </c>
    </row>
    <row r="4508" spans="1:8" ht="15" customHeight="1" x14ac:dyDescent="0.25">
      <c r="A4508">
        <v>13831006</v>
      </c>
      <c r="B4508" t="s">
        <v>6752</v>
      </c>
      <c r="C4508">
        <v>3138610445</v>
      </c>
      <c r="D4508" t="s">
        <v>16701</v>
      </c>
      <c r="E4508" t="s">
        <v>26641</v>
      </c>
      <c r="F4508" s="17" t="s">
        <v>1945</v>
      </c>
      <c r="G4508">
        <v>1115091</v>
      </c>
      <c r="H4508">
        <v>402</v>
      </c>
    </row>
    <row r="4509" spans="1:8" ht="15" customHeight="1" x14ac:dyDescent="0.25">
      <c r="A4509">
        <v>1026572532</v>
      </c>
      <c r="B4509" t="s">
        <v>6753</v>
      </c>
      <c r="C4509">
        <v>3118365943</v>
      </c>
      <c r="D4509" t="s">
        <v>16702</v>
      </c>
      <c r="E4509" t="s">
        <v>26642</v>
      </c>
      <c r="F4509" s="17" t="s">
        <v>419</v>
      </c>
      <c r="G4509">
        <v>1115091</v>
      </c>
      <c r="H4509">
        <v>402</v>
      </c>
    </row>
    <row r="4510" spans="1:8" ht="15" customHeight="1" x14ac:dyDescent="0.25">
      <c r="A4510">
        <v>5726535</v>
      </c>
      <c r="B4510" t="s">
        <v>6754</v>
      </c>
      <c r="C4510">
        <v>3195142150</v>
      </c>
      <c r="D4510" t="s">
        <v>16703</v>
      </c>
      <c r="E4510" t="s">
        <v>26643</v>
      </c>
      <c r="F4510" s="17" t="s">
        <v>1965</v>
      </c>
      <c r="G4510">
        <v>1115094</v>
      </c>
      <c r="H4510">
        <v>402</v>
      </c>
    </row>
    <row r="4511" spans="1:8" ht="15" customHeight="1" x14ac:dyDescent="0.25">
      <c r="A4511">
        <v>13855550</v>
      </c>
      <c r="B4511" t="s">
        <v>6755</v>
      </c>
      <c r="C4511">
        <v>3136202121</v>
      </c>
      <c r="D4511" t="s">
        <v>16704</v>
      </c>
      <c r="E4511" t="s">
        <v>26644</v>
      </c>
      <c r="F4511" s="17" t="s">
        <v>1925</v>
      </c>
      <c r="G4511">
        <v>1115099</v>
      </c>
      <c r="H4511">
        <v>402</v>
      </c>
    </row>
    <row r="4512" spans="1:8" ht="15" customHeight="1" x14ac:dyDescent="0.25">
      <c r="A4512">
        <v>91234827</v>
      </c>
      <c r="B4512" t="s">
        <v>6756</v>
      </c>
      <c r="C4512">
        <v>3158773166</v>
      </c>
      <c r="D4512" t="s">
        <v>16705</v>
      </c>
      <c r="E4512" t="s">
        <v>26645</v>
      </c>
      <c r="F4512" s="17" t="s">
        <v>1953</v>
      </c>
      <c r="G4512">
        <v>1115131</v>
      </c>
      <c r="H4512">
        <v>402</v>
      </c>
    </row>
    <row r="4513" spans="1:8" ht="15" customHeight="1" x14ac:dyDescent="0.25">
      <c r="A4513">
        <v>1003124698</v>
      </c>
      <c r="B4513" t="s">
        <v>6757</v>
      </c>
      <c r="C4513">
        <v>3023170123</v>
      </c>
      <c r="D4513" t="s">
        <v>16706</v>
      </c>
      <c r="E4513" t="s">
        <v>26646</v>
      </c>
      <c r="F4513" s="17" t="s">
        <v>1955</v>
      </c>
      <c r="G4513">
        <v>1115164</v>
      </c>
      <c r="H4513">
        <v>402</v>
      </c>
    </row>
    <row r="4514" spans="1:8" ht="15" customHeight="1" x14ac:dyDescent="0.25">
      <c r="A4514">
        <v>30208974</v>
      </c>
      <c r="B4514" t="s">
        <v>6758</v>
      </c>
      <c r="C4514">
        <v>3108617708</v>
      </c>
      <c r="D4514" t="s">
        <v>16707</v>
      </c>
      <c r="E4514" t="s">
        <v>26647</v>
      </c>
      <c r="F4514" s="17" t="s">
        <v>1955</v>
      </c>
      <c r="G4514">
        <v>1115228</v>
      </c>
      <c r="H4514">
        <v>402</v>
      </c>
    </row>
    <row r="4515" spans="1:8" ht="15" customHeight="1" x14ac:dyDescent="0.25">
      <c r="A4515">
        <v>1050542733</v>
      </c>
      <c r="B4515" t="s">
        <v>6759</v>
      </c>
      <c r="C4515">
        <v>3128654206</v>
      </c>
      <c r="D4515" t="s">
        <v>16708</v>
      </c>
      <c r="E4515" t="s">
        <v>26648</v>
      </c>
      <c r="F4515" s="17" t="s">
        <v>479</v>
      </c>
      <c r="G4515">
        <v>1115298</v>
      </c>
      <c r="H4515">
        <v>402</v>
      </c>
    </row>
    <row r="4516" spans="1:8" ht="15" customHeight="1" x14ac:dyDescent="0.25">
      <c r="A4516">
        <v>28068102</v>
      </c>
      <c r="B4516" t="s">
        <v>6760</v>
      </c>
      <c r="C4516">
        <v>3107841264</v>
      </c>
      <c r="D4516" t="s">
        <v>16709</v>
      </c>
      <c r="E4516" t="s">
        <v>26649</v>
      </c>
      <c r="F4516" s="17" t="s">
        <v>1755</v>
      </c>
      <c r="G4516">
        <v>1115302</v>
      </c>
      <c r="H4516">
        <v>402</v>
      </c>
    </row>
    <row r="4517" spans="1:8" ht="15" customHeight="1" x14ac:dyDescent="0.25">
      <c r="A4517">
        <v>18921206</v>
      </c>
      <c r="B4517" t="s">
        <v>6761</v>
      </c>
      <c r="C4517">
        <v>3204451059</v>
      </c>
      <c r="D4517" t="s">
        <v>16710</v>
      </c>
      <c r="E4517" t="s">
        <v>26650</v>
      </c>
      <c r="F4517" s="17" t="s">
        <v>995</v>
      </c>
      <c r="G4517">
        <v>1115335</v>
      </c>
      <c r="H4517">
        <v>402</v>
      </c>
    </row>
    <row r="4518" spans="1:8" ht="15" customHeight="1" x14ac:dyDescent="0.25">
      <c r="A4518">
        <v>13515158</v>
      </c>
      <c r="B4518" t="s">
        <v>6762</v>
      </c>
      <c r="C4518">
        <v>3223081390</v>
      </c>
      <c r="D4518" t="s">
        <v>16711</v>
      </c>
      <c r="E4518" t="s">
        <v>26651</v>
      </c>
      <c r="F4518" s="17" t="s">
        <v>1943</v>
      </c>
      <c r="G4518">
        <v>1115349</v>
      </c>
      <c r="H4518">
        <v>402</v>
      </c>
    </row>
    <row r="4519" spans="1:8" ht="15" customHeight="1" x14ac:dyDescent="0.25">
      <c r="A4519">
        <v>1099375540</v>
      </c>
      <c r="B4519" t="s">
        <v>6763</v>
      </c>
      <c r="C4519">
        <v>3227620777</v>
      </c>
      <c r="D4519" t="s">
        <v>16712</v>
      </c>
      <c r="E4519" t="s">
        <v>26652</v>
      </c>
      <c r="F4519" s="17" t="s">
        <v>1957</v>
      </c>
      <c r="G4519">
        <v>1115355</v>
      </c>
      <c r="H4519">
        <v>402</v>
      </c>
    </row>
    <row r="4520" spans="1:8" ht="15" customHeight="1" x14ac:dyDescent="0.25">
      <c r="A4520">
        <v>1093754041</v>
      </c>
      <c r="B4520" t="s">
        <v>6764</v>
      </c>
      <c r="C4520">
        <v>3102436702</v>
      </c>
      <c r="D4520" t="s">
        <v>16713</v>
      </c>
      <c r="E4520" t="s">
        <v>26653</v>
      </c>
      <c r="F4520" s="17" t="s">
        <v>1743</v>
      </c>
      <c r="G4520">
        <v>1115357</v>
      </c>
      <c r="H4520">
        <v>402</v>
      </c>
    </row>
    <row r="4521" spans="1:8" ht="15" customHeight="1" x14ac:dyDescent="0.25">
      <c r="A4521">
        <v>63358799</v>
      </c>
      <c r="B4521" t="s">
        <v>6765</v>
      </c>
      <c r="C4521">
        <v>3005422840</v>
      </c>
      <c r="D4521" t="s">
        <v>16714</v>
      </c>
      <c r="E4521" t="s">
        <v>26654</v>
      </c>
      <c r="F4521" s="17" t="s">
        <v>1932</v>
      </c>
      <c r="G4521">
        <v>1115371</v>
      </c>
      <c r="H4521">
        <v>402</v>
      </c>
    </row>
    <row r="4522" spans="1:8" ht="15" customHeight="1" x14ac:dyDescent="0.25">
      <c r="A4522">
        <v>63510531</v>
      </c>
      <c r="B4522" t="s">
        <v>6766</v>
      </c>
      <c r="C4522">
        <v>3202765486</v>
      </c>
      <c r="D4522" t="s">
        <v>16715</v>
      </c>
      <c r="E4522" t="s">
        <v>26655</v>
      </c>
      <c r="F4522" s="17" t="s">
        <v>1955</v>
      </c>
      <c r="G4522">
        <v>1115383</v>
      </c>
      <c r="H4522">
        <v>402</v>
      </c>
    </row>
    <row r="4523" spans="1:8" ht="15" customHeight="1" x14ac:dyDescent="0.25">
      <c r="A4523">
        <v>72157918</v>
      </c>
      <c r="B4523" t="s">
        <v>6767</v>
      </c>
      <c r="C4523">
        <v>3023704758</v>
      </c>
      <c r="D4523" t="s">
        <v>16716</v>
      </c>
      <c r="E4523" t="s">
        <v>26656</v>
      </c>
      <c r="F4523" s="17" t="s">
        <v>382</v>
      </c>
      <c r="G4523">
        <v>1115489</v>
      </c>
      <c r="H4523">
        <v>402</v>
      </c>
    </row>
    <row r="4524" spans="1:8" ht="15" customHeight="1" x14ac:dyDescent="0.25">
      <c r="A4524">
        <v>1096194158</v>
      </c>
      <c r="B4524" t="s">
        <v>6768</v>
      </c>
      <c r="C4524">
        <v>3162405261</v>
      </c>
      <c r="D4524" t="s">
        <v>16717</v>
      </c>
      <c r="E4524" t="s">
        <v>26657</v>
      </c>
      <c r="F4524" s="17" t="s">
        <v>1932</v>
      </c>
      <c r="G4524">
        <v>1115495</v>
      </c>
      <c r="H4524">
        <v>402</v>
      </c>
    </row>
    <row r="4525" spans="1:8" ht="15" customHeight="1" x14ac:dyDescent="0.25">
      <c r="A4525">
        <v>1096242752</v>
      </c>
      <c r="B4525" t="s">
        <v>6769</v>
      </c>
      <c r="C4525">
        <v>3103498027</v>
      </c>
      <c r="D4525" t="s">
        <v>16718</v>
      </c>
      <c r="E4525" t="s">
        <v>26658</v>
      </c>
      <c r="F4525" s="17" t="s">
        <v>1932</v>
      </c>
      <c r="G4525">
        <v>1115498</v>
      </c>
      <c r="H4525">
        <v>402</v>
      </c>
    </row>
    <row r="4526" spans="1:8" ht="15" customHeight="1" x14ac:dyDescent="0.25">
      <c r="A4526">
        <v>26793570</v>
      </c>
      <c r="B4526" t="s">
        <v>6770</v>
      </c>
      <c r="C4526">
        <v>3104416352</v>
      </c>
      <c r="D4526" t="s">
        <v>16719</v>
      </c>
      <c r="E4526" t="s">
        <v>26659</v>
      </c>
      <c r="F4526" s="17" t="s">
        <v>987</v>
      </c>
      <c r="G4526">
        <v>1115504</v>
      </c>
      <c r="H4526">
        <v>402</v>
      </c>
    </row>
    <row r="4527" spans="1:8" ht="15" customHeight="1" x14ac:dyDescent="0.25">
      <c r="A4527">
        <v>3212399</v>
      </c>
      <c r="B4527" t="s">
        <v>6771</v>
      </c>
      <c r="C4527">
        <v>3125618453</v>
      </c>
      <c r="D4527" t="s">
        <v>16720</v>
      </c>
      <c r="E4527" t="s">
        <v>26660</v>
      </c>
      <c r="F4527" s="17" t="s">
        <v>1259</v>
      </c>
      <c r="G4527">
        <v>1115510</v>
      </c>
      <c r="H4527">
        <v>402</v>
      </c>
    </row>
    <row r="4528" spans="1:8" ht="15" customHeight="1" x14ac:dyDescent="0.25">
      <c r="A4528">
        <v>1096248086</v>
      </c>
      <c r="B4528" t="s">
        <v>6772</v>
      </c>
      <c r="C4528">
        <v>3155579285</v>
      </c>
      <c r="D4528" t="s">
        <v>16721</v>
      </c>
      <c r="E4528" t="s">
        <v>26661</v>
      </c>
      <c r="F4528" s="17" t="s">
        <v>1932</v>
      </c>
      <c r="G4528">
        <v>1115540</v>
      </c>
      <c r="H4528">
        <v>402</v>
      </c>
    </row>
    <row r="4529" spans="1:8" ht="15" customHeight="1" x14ac:dyDescent="0.25">
      <c r="A4529">
        <v>27980899</v>
      </c>
      <c r="B4529" t="s">
        <v>6773</v>
      </c>
      <c r="C4529">
        <v>3222644775</v>
      </c>
      <c r="D4529" t="s">
        <v>16722</v>
      </c>
      <c r="E4529" t="s">
        <v>26662</v>
      </c>
      <c r="F4529" s="17" t="s">
        <v>1963</v>
      </c>
      <c r="G4529">
        <v>1115617</v>
      </c>
      <c r="H4529">
        <v>402</v>
      </c>
    </row>
    <row r="4530" spans="1:8" ht="15" customHeight="1" x14ac:dyDescent="0.25">
      <c r="A4530">
        <v>32630751</v>
      </c>
      <c r="B4530" t="s">
        <v>6774</v>
      </c>
      <c r="C4530">
        <v>3114271561</v>
      </c>
      <c r="D4530" t="s">
        <v>16723</v>
      </c>
      <c r="E4530" t="s">
        <v>26663</v>
      </c>
      <c r="F4530" s="17" t="s">
        <v>376</v>
      </c>
      <c r="G4530">
        <v>1115671</v>
      </c>
      <c r="H4530">
        <v>402</v>
      </c>
    </row>
    <row r="4531" spans="1:8" ht="15" customHeight="1" x14ac:dyDescent="0.25">
      <c r="A4531">
        <v>1050546507</v>
      </c>
      <c r="B4531" t="s">
        <v>6775</v>
      </c>
      <c r="C4531">
        <v>3202054777</v>
      </c>
      <c r="D4531" t="s">
        <v>16724</v>
      </c>
      <c r="E4531" t="s">
        <v>26664</v>
      </c>
      <c r="F4531" s="17" t="s">
        <v>1932</v>
      </c>
      <c r="G4531">
        <v>1115686</v>
      </c>
      <c r="H4531">
        <v>402</v>
      </c>
    </row>
    <row r="4532" spans="1:8" ht="15" customHeight="1" x14ac:dyDescent="0.25">
      <c r="A4532">
        <v>1095947864</v>
      </c>
      <c r="B4532" t="s">
        <v>6776</v>
      </c>
      <c r="C4532">
        <v>3228086552</v>
      </c>
      <c r="D4532" t="s">
        <v>16725</v>
      </c>
      <c r="E4532" t="s">
        <v>26665</v>
      </c>
      <c r="F4532" s="17" t="s">
        <v>1945</v>
      </c>
      <c r="G4532">
        <v>1115698</v>
      </c>
      <c r="H4532">
        <v>402</v>
      </c>
    </row>
    <row r="4533" spans="1:8" ht="15" customHeight="1" x14ac:dyDescent="0.25">
      <c r="A4533">
        <v>37322999</v>
      </c>
      <c r="B4533" t="s">
        <v>6777</v>
      </c>
      <c r="C4533">
        <v>3172229250</v>
      </c>
      <c r="D4533" t="s">
        <v>16726</v>
      </c>
      <c r="E4533" t="s">
        <v>26666</v>
      </c>
      <c r="F4533" s="17" t="s">
        <v>1733</v>
      </c>
      <c r="G4533">
        <v>1115713</v>
      </c>
      <c r="H4533">
        <v>402</v>
      </c>
    </row>
    <row r="4534" spans="1:8" ht="15" customHeight="1" x14ac:dyDescent="0.25">
      <c r="A4534">
        <v>37860989</v>
      </c>
      <c r="B4534" t="s">
        <v>6778</v>
      </c>
      <c r="C4534">
        <v>3114505352</v>
      </c>
      <c r="D4534" t="s">
        <v>16727</v>
      </c>
      <c r="E4534" t="s">
        <v>26667</v>
      </c>
      <c r="F4534" s="17" t="s">
        <v>1953</v>
      </c>
      <c r="G4534">
        <v>1115751</v>
      </c>
      <c r="H4534">
        <v>402</v>
      </c>
    </row>
    <row r="4535" spans="1:8" ht="15" customHeight="1" x14ac:dyDescent="0.25">
      <c r="A4535">
        <v>18972330</v>
      </c>
      <c r="B4535" t="s">
        <v>6779</v>
      </c>
      <c r="C4535">
        <v>3213172359</v>
      </c>
      <c r="D4535" t="s">
        <v>16728</v>
      </c>
      <c r="E4535" t="s">
        <v>26668</v>
      </c>
      <c r="F4535" s="17" t="s">
        <v>959</v>
      </c>
      <c r="G4535">
        <v>1115814</v>
      </c>
      <c r="H4535">
        <v>402</v>
      </c>
    </row>
    <row r="4536" spans="1:8" ht="15" customHeight="1" x14ac:dyDescent="0.25">
      <c r="A4536">
        <v>63448021</v>
      </c>
      <c r="B4536" t="s">
        <v>6780</v>
      </c>
      <c r="C4536">
        <v>3142709544</v>
      </c>
      <c r="D4536" t="s">
        <v>16729</v>
      </c>
      <c r="E4536" t="s">
        <v>26669</v>
      </c>
      <c r="F4536" s="17" t="s">
        <v>1953</v>
      </c>
      <c r="G4536">
        <v>1115877</v>
      </c>
      <c r="H4536">
        <v>402</v>
      </c>
    </row>
    <row r="4537" spans="1:8" ht="15" customHeight="1" x14ac:dyDescent="0.25">
      <c r="A4537">
        <v>1095964231</v>
      </c>
      <c r="B4537" t="s">
        <v>6781</v>
      </c>
      <c r="C4537">
        <v>3142936805</v>
      </c>
      <c r="D4537" t="s">
        <v>16730</v>
      </c>
      <c r="E4537" t="s">
        <v>26670</v>
      </c>
      <c r="F4537" s="17" t="s">
        <v>1955</v>
      </c>
      <c r="G4537">
        <v>1115917</v>
      </c>
      <c r="H4537">
        <v>402</v>
      </c>
    </row>
    <row r="4538" spans="1:8" ht="15" customHeight="1" x14ac:dyDescent="0.25">
      <c r="A4538">
        <v>1093780427</v>
      </c>
      <c r="B4538" t="s">
        <v>6782</v>
      </c>
      <c r="C4538">
        <v>3008926259</v>
      </c>
      <c r="D4538" t="s">
        <v>16731</v>
      </c>
      <c r="E4538" t="s">
        <v>26671</v>
      </c>
      <c r="F4538" s="17" t="s">
        <v>1747</v>
      </c>
      <c r="G4538">
        <v>1115990</v>
      </c>
      <c r="H4538">
        <v>402</v>
      </c>
    </row>
    <row r="4539" spans="1:8" ht="15" customHeight="1" x14ac:dyDescent="0.25">
      <c r="A4539">
        <v>1098813499</v>
      </c>
      <c r="B4539" t="s">
        <v>6783</v>
      </c>
      <c r="C4539">
        <v>3176864155</v>
      </c>
      <c r="D4539" t="s">
        <v>16732</v>
      </c>
      <c r="E4539" t="s">
        <v>26672</v>
      </c>
      <c r="F4539" s="17" t="s">
        <v>1945</v>
      </c>
      <c r="G4539">
        <v>1116024</v>
      </c>
      <c r="H4539">
        <v>402</v>
      </c>
    </row>
    <row r="4540" spans="1:8" ht="15" customHeight="1" x14ac:dyDescent="0.25">
      <c r="A4540">
        <v>1067723892</v>
      </c>
      <c r="B4540" t="s">
        <v>6784</v>
      </c>
      <c r="C4540">
        <v>3117528150</v>
      </c>
      <c r="D4540" t="s">
        <v>16733</v>
      </c>
      <c r="E4540" t="s">
        <v>26673</v>
      </c>
      <c r="F4540" s="17" t="s">
        <v>1945</v>
      </c>
      <c r="G4540">
        <v>1116026</v>
      </c>
      <c r="H4540">
        <v>402</v>
      </c>
    </row>
    <row r="4541" spans="1:8" ht="15" customHeight="1" x14ac:dyDescent="0.25">
      <c r="A4541">
        <v>91223405</v>
      </c>
      <c r="B4541" t="s">
        <v>6785</v>
      </c>
      <c r="C4541">
        <v>3174175388</v>
      </c>
      <c r="D4541" t="s">
        <v>16734</v>
      </c>
      <c r="E4541" t="s">
        <v>26674</v>
      </c>
      <c r="F4541" s="17" t="s">
        <v>1953</v>
      </c>
      <c r="G4541">
        <v>1116071</v>
      </c>
      <c r="H4541">
        <v>402</v>
      </c>
    </row>
    <row r="4542" spans="1:8" ht="15" customHeight="1" x14ac:dyDescent="0.25">
      <c r="A4542">
        <v>1065244653</v>
      </c>
      <c r="B4542" t="s">
        <v>6786</v>
      </c>
      <c r="C4542">
        <v>3176507446</v>
      </c>
      <c r="E4542" t="s">
        <v>26675</v>
      </c>
      <c r="F4542" s="17" t="s">
        <v>999</v>
      </c>
      <c r="G4542">
        <v>1116071</v>
      </c>
      <c r="H4542">
        <v>402</v>
      </c>
    </row>
    <row r="4543" spans="1:8" ht="15" customHeight="1" x14ac:dyDescent="0.25">
      <c r="A4543">
        <v>1090377973</v>
      </c>
      <c r="B4543" t="s">
        <v>6787</v>
      </c>
      <c r="C4543">
        <v>3123879866</v>
      </c>
      <c r="D4543" t="s">
        <v>16735</v>
      </c>
      <c r="E4543" t="s">
        <v>26676</v>
      </c>
      <c r="F4543" s="17" t="s">
        <v>1739</v>
      </c>
      <c r="G4543">
        <v>1116071</v>
      </c>
      <c r="H4543">
        <v>402</v>
      </c>
    </row>
    <row r="4544" spans="1:8" ht="15" customHeight="1" x14ac:dyDescent="0.25">
      <c r="A4544">
        <v>1097608134</v>
      </c>
      <c r="B4544" t="s">
        <v>6788</v>
      </c>
      <c r="C4544">
        <v>3213731667</v>
      </c>
      <c r="D4544" t="s">
        <v>16736</v>
      </c>
      <c r="E4544" t="s">
        <v>26677</v>
      </c>
      <c r="F4544" s="17" t="s">
        <v>1935</v>
      </c>
      <c r="G4544">
        <v>1116075</v>
      </c>
      <c r="H4544">
        <v>402</v>
      </c>
    </row>
    <row r="4545" spans="1:8" ht="15" customHeight="1" x14ac:dyDescent="0.25">
      <c r="A4545">
        <v>1065565192</v>
      </c>
      <c r="B4545" t="s">
        <v>6789</v>
      </c>
      <c r="C4545">
        <v>3016285377</v>
      </c>
      <c r="D4545" t="s">
        <v>16737</v>
      </c>
      <c r="E4545" t="s">
        <v>26678</v>
      </c>
      <c r="F4545" s="17" t="s">
        <v>985</v>
      </c>
      <c r="G4545">
        <v>1116107</v>
      </c>
      <c r="H4545">
        <v>402</v>
      </c>
    </row>
    <row r="4546" spans="1:8" ht="15" customHeight="1" x14ac:dyDescent="0.25">
      <c r="A4546">
        <v>63510615</v>
      </c>
      <c r="B4546" t="s">
        <v>6790</v>
      </c>
      <c r="C4546">
        <v>3125434998</v>
      </c>
      <c r="D4546" t="s">
        <v>16738</v>
      </c>
      <c r="E4546" t="s">
        <v>26679</v>
      </c>
      <c r="F4546" s="17" t="s">
        <v>1945</v>
      </c>
      <c r="G4546">
        <v>1116151</v>
      </c>
      <c r="H4546">
        <v>402</v>
      </c>
    </row>
    <row r="4547" spans="1:8" ht="15" customHeight="1" x14ac:dyDescent="0.25">
      <c r="A4547">
        <v>91516449</v>
      </c>
      <c r="B4547" t="s">
        <v>6791</v>
      </c>
      <c r="C4547">
        <v>3174566069</v>
      </c>
      <c r="D4547" t="s">
        <v>16739</v>
      </c>
      <c r="E4547" t="s">
        <v>26680</v>
      </c>
      <c r="F4547" s="17" t="s">
        <v>1965</v>
      </c>
      <c r="G4547">
        <v>1116234</v>
      </c>
      <c r="H4547">
        <v>402</v>
      </c>
    </row>
    <row r="4548" spans="1:8" ht="15" customHeight="1" x14ac:dyDescent="0.25">
      <c r="A4548">
        <v>26797175</v>
      </c>
      <c r="B4548" t="s">
        <v>6792</v>
      </c>
      <c r="C4548">
        <v>3116741845</v>
      </c>
      <c r="E4548" t="s">
        <v>26681</v>
      </c>
      <c r="F4548" s="17" t="s">
        <v>993</v>
      </c>
      <c r="G4548">
        <v>1116278</v>
      </c>
      <c r="H4548">
        <v>402</v>
      </c>
    </row>
    <row r="4549" spans="1:8" ht="15" customHeight="1" x14ac:dyDescent="0.25">
      <c r="A4549">
        <v>37923482</v>
      </c>
      <c r="B4549" t="s">
        <v>6793</v>
      </c>
      <c r="C4549">
        <v>3151000912</v>
      </c>
      <c r="D4549" t="s">
        <v>16740</v>
      </c>
      <c r="E4549" t="s">
        <v>26682</v>
      </c>
      <c r="F4549" s="17" t="s">
        <v>1945</v>
      </c>
      <c r="G4549">
        <v>1116299</v>
      </c>
      <c r="H4549">
        <v>402</v>
      </c>
    </row>
    <row r="4550" spans="1:8" ht="15" customHeight="1" x14ac:dyDescent="0.25">
      <c r="A4550">
        <v>1032387080</v>
      </c>
      <c r="B4550" t="s">
        <v>6794</v>
      </c>
      <c r="C4550">
        <v>3114661552</v>
      </c>
      <c r="D4550" t="s">
        <v>16741</v>
      </c>
      <c r="E4550" t="s">
        <v>26683</v>
      </c>
      <c r="F4550" s="17" t="s">
        <v>1273</v>
      </c>
      <c r="G4550">
        <v>1116321</v>
      </c>
      <c r="H4550">
        <v>402</v>
      </c>
    </row>
    <row r="4551" spans="1:8" ht="15" customHeight="1" x14ac:dyDescent="0.25">
      <c r="A4551">
        <v>37540716</v>
      </c>
      <c r="B4551" t="s">
        <v>6795</v>
      </c>
      <c r="C4551">
        <v>3102947878</v>
      </c>
      <c r="D4551" t="s">
        <v>16742</v>
      </c>
      <c r="E4551" t="s">
        <v>26684</v>
      </c>
      <c r="F4551" s="17" t="s">
        <v>1963</v>
      </c>
      <c r="G4551">
        <v>1116386</v>
      </c>
      <c r="H4551">
        <v>402</v>
      </c>
    </row>
    <row r="4552" spans="1:8" ht="15" customHeight="1" x14ac:dyDescent="0.25">
      <c r="A4552">
        <v>1036673978</v>
      </c>
      <c r="B4552" t="s">
        <v>6796</v>
      </c>
      <c r="C4552">
        <v>3003195069</v>
      </c>
      <c r="D4552" t="s">
        <v>16743</v>
      </c>
      <c r="E4552" t="s">
        <v>26685</v>
      </c>
      <c r="F4552" s="17" t="s">
        <v>1932</v>
      </c>
      <c r="G4552">
        <v>1116411</v>
      </c>
      <c r="H4552">
        <v>402</v>
      </c>
    </row>
    <row r="4553" spans="1:8" ht="15" customHeight="1" x14ac:dyDescent="0.25">
      <c r="A4553">
        <v>13563068</v>
      </c>
      <c r="B4553" t="s">
        <v>6797</v>
      </c>
      <c r="C4553">
        <v>3106990144</v>
      </c>
      <c r="D4553" t="s">
        <v>16744</v>
      </c>
      <c r="E4553" t="s">
        <v>26686</v>
      </c>
      <c r="F4553" s="17" t="s">
        <v>1935</v>
      </c>
      <c r="G4553">
        <v>1116419</v>
      </c>
      <c r="H4553">
        <v>402</v>
      </c>
    </row>
    <row r="4554" spans="1:8" ht="15" customHeight="1" x14ac:dyDescent="0.25">
      <c r="A4554">
        <v>91289898</v>
      </c>
      <c r="B4554" t="s">
        <v>6798</v>
      </c>
      <c r="C4554">
        <v>3173401517</v>
      </c>
      <c r="D4554" t="s">
        <v>16745</v>
      </c>
      <c r="E4554" t="s">
        <v>26687</v>
      </c>
      <c r="F4554" s="17" t="s">
        <v>1953</v>
      </c>
      <c r="G4554">
        <v>1116445</v>
      </c>
      <c r="H4554">
        <v>402</v>
      </c>
    </row>
    <row r="4555" spans="1:8" ht="15" customHeight="1" x14ac:dyDescent="0.25">
      <c r="A4555">
        <v>1045741654</v>
      </c>
      <c r="B4555" t="s">
        <v>6799</v>
      </c>
      <c r="C4555">
        <v>3008853280</v>
      </c>
      <c r="D4555" t="s">
        <v>16746</v>
      </c>
      <c r="E4555" t="s">
        <v>26688</v>
      </c>
      <c r="F4555" s="17" t="s">
        <v>374</v>
      </c>
      <c r="G4555">
        <v>1116463</v>
      </c>
      <c r="H4555">
        <v>402</v>
      </c>
    </row>
    <row r="4556" spans="1:8" ht="15" customHeight="1" x14ac:dyDescent="0.25">
      <c r="A4556">
        <v>37626025</v>
      </c>
      <c r="B4556" t="s">
        <v>6800</v>
      </c>
      <c r="C4556">
        <v>3163340439</v>
      </c>
      <c r="D4556" t="s">
        <v>16747</v>
      </c>
      <c r="E4556" t="s">
        <v>26689</v>
      </c>
      <c r="F4556" s="17" t="s">
        <v>1997</v>
      </c>
      <c r="G4556">
        <v>1116494</v>
      </c>
      <c r="H4556">
        <v>402</v>
      </c>
    </row>
    <row r="4557" spans="1:8" ht="15" customHeight="1" x14ac:dyDescent="0.25">
      <c r="A4557">
        <v>63542410</v>
      </c>
      <c r="B4557" t="s">
        <v>6801</v>
      </c>
      <c r="C4557">
        <v>3114489553</v>
      </c>
      <c r="D4557" t="s">
        <v>16748</v>
      </c>
      <c r="E4557" t="s">
        <v>26690</v>
      </c>
      <c r="F4557" s="17" t="s">
        <v>1941</v>
      </c>
      <c r="G4557">
        <v>1116518</v>
      </c>
      <c r="H4557">
        <v>402</v>
      </c>
    </row>
    <row r="4558" spans="1:8" ht="15" customHeight="1" x14ac:dyDescent="0.25">
      <c r="A4558">
        <v>18939837</v>
      </c>
      <c r="B4558" t="s">
        <v>6802</v>
      </c>
      <c r="C4558">
        <v>3114237528</v>
      </c>
      <c r="D4558" t="s">
        <v>16749</v>
      </c>
      <c r="E4558" t="s">
        <v>26691</v>
      </c>
      <c r="F4558" s="17" t="s">
        <v>975</v>
      </c>
      <c r="G4558">
        <v>1116528</v>
      </c>
      <c r="H4558">
        <v>402</v>
      </c>
    </row>
    <row r="4559" spans="1:8" ht="15" customHeight="1" x14ac:dyDescent="0.25">
      <c r="A4559">
        <v>22829880</v>
      </c>
      <c r="B4559" t="s">
        <v>6803</v>
      </c>
      <c r="C4559">
        <v>3128266520</v>
      </c>
      <c r="D4559" t="s">
        <v>16750</v>
      </c>
      <c r="E4559" t="s">
        <v>26692</v>
      </c>
      <c r="F4559" s="17" t="s">
        <v>477</v>
      </c>
      <c r="G4559">
        <v>1116594</v>
      </c>
      <c r="H4559">
        <v>402</v>
      </c>
    </row>
    <row r="4560" spans="1:8" ht="15" customHeight="1" x14ac:dyDescent="0.25">
      <c r="A4560">
        <v>5605881</v>
      </c>
      <c r="B4560" t="s">
        <v>6804</v>
      </c>
      <c r="C4560">
        <v>3209726220</v>
      </c>
      <c r="D4560" t="s">
        <v>16751</v>
      </c>
      <c r="E4560" t="s">
        <v>26693</v>
      </c>
      <c r="F4560" s="17" t="s">
        <v>1747</v>
      </c>
      <c r="G4560">
        <v>1116609</v>
      </c>
      <c r="H4560">
        <v>402</v>
      </c>
    </row>
    <row r="4561" spans="1:8" ht="15" customHeight="1" x14ac:dyDescent="0.25">
      <c r="A4561">
        <v>1098636193</v>
      </c>
      <c r="B4561" t="s">
        <v>6805</v>
      </c>
      <c r="C4561">
        <v>3222790213</v>
      </c>
      <c r="D4561" t="s">
        <v>16752</v>
      </c>
      <c r="E4561" t="s">
        <v>26694</v>
      </c>
      <c r="F4561" s="17" t="s">
        <v>1970</v>
      </c>
      <c r="G4561">
        <v>1116612</v>
      </c>
      <c r="H4561">
        <v>402</v>
      </c>
    </row>
    <row r="4562" spans="1:8" ht="15" customHeight="1" x14ac:dyDescent="0.25">
      <c r="A4562">
        <v>26945889</v>
      </c>
      <c r="B4562" t="s">
        <v>6806</v>
      </c>
      <c r="C4562">
        <v>3205249394</v>
      </c>
      <c r="D4562" t="s">
        <v>16753</v>
      </c>
      <c r="E4562" t="s">
        <v>26695</v>
      </c>
      <c r="F4562" s="17" t="s">
        <v>985</v>
      </c>
      <c r="G4562">
        <v>1116624</v>
      </c>
      <c r="H4562">
        <v>402</v>
      </c>
    </row>
    <row r="4563" spans="1:8" ht="15" customHeight="1" x14ac:dyDescent="0.25">
      <c r="A4563">
        <v>28241275</v>
      </c>
      <c r="B4563" t="s">
        <v>6807</v>
      </c>
      <c r="C4563">
        <v>3133274836</v>
      </c>
      <c r="D4563" t="s">
        <v>16754</v>
      </c>
      <c r="E4563" t="s">
        <v>26696</v>
      </c>
      <c r="F4563" s="17" t="s">
        <v>1955</v>
      </c>
      <c r="G4563">
        <v>1116624</v>
      </c>
      <c r="H4563">
        <v>402</v>
      </c>
    </row>
    <row r="4564" spans="1:8" ht="15" customHeight="1" x14ac:dyDescent="0.25">
      <c r="A4564">
        <v>11390169</v>
      </c>
      <c r="B4564" t="s">
        <v>6808</v>
      </c>
      <c r="C4564">
        <v>3228442248</v>
      </c>
      <c r="D4564" t="s">
        <v>16755</v>
      </c>
      <c r="E4564" t="s">
        <v>26697</v>
      </c>
      <c r="F4564" s="17" t="s">
        <v>1255</v>
      </c>
      <c r="G4564">
        <v>1116645</v>
      </c>
      <c r="H4564">
        <v>402</v>
      </c>
    </row>
    <row r="4565" spans="1:8" ht="15" customHeight="1" x14ac:dyDescent="0.25">
      <c r="A4565">
        <v>1095911399</v>
      </c>
      <c r="B4565" t="s">
        <v>6809</v>
      </c>
      <c r="C4565">
        <v>3153328453</v>
      </c>
      <c r="D4565" t="s">
        <v>16756</v>
      </c>
      <c r="E4565" t="s">
        <v>26698</v>
      </c>
      <c r="F4565" s="17" t="s">
        <v>1955</v>
      </c>
      <c r="G4565">
        <v>1116646</v>
      </c>
      <c r="H4565">
        <v>402</v>
      </c>
    </row>
    <row r="4566" spans="1:8" ht="15" customHeight="1" x14ac:dyDescent="0.25">
      <c r="A4566">
        <v>91070807</v>
      </c>
      <c r="B4566" t="s">
        <v>6810</v>
      </c>
      <c r="C4566">
        <v>3161188994</v>
      </c>
      <c r="D4566" t="s">
        <v>16757</v>
      </c>
      <c r="E4566" t="s">
        <v>26699</v>
      </c>
      <c r="F4566" s="17" t="s">
        <v>1929</v>
      </c>
      <c r="G4566">
        <v>1116647</v>
      </c>
      <c r="H4566">
        <v>402</v>
      </c>
    </row>
    <row r="4567" spans="1:8" ht="15" customHeight="1" x14ac:dyDescent="0.25">
      <c r="A4567">
        <v>63336710</v>
      </c>
      <c r="B4567" t="s">
        <v>6811</v>
      </c>
      <c r="C4567">
        <v>3209990187</v>
      </c>
      <c r="D4567" t="s">
        <v>16758</v>
      </c>
      <c r="E4567" t="s">
        <v>26700</v>
      </c>
      <c r="F4567" s="17" t="s">
        <v>1951</v>
      </c>
      <c r="G4567">
        <v>1116653</v>
      </c>
      <c r="H4567">
        <v>402</v>
      </c>
    </row>
    <row r="4568" spans="1:8" ht="15" customHeight="1" x14ac:dyDescent="0.25">
      <c r="A4568">
        <v>1045675417</v>
      </c>
      <c r="B4568" t="s">
        <v>6812</v>
      </c>
      <c r="C4568">
        <v>3006616119</v>
      </c>
      <c r="D4568" t="s">
        <v>16759</v>
      </c>
      <c r="E4568" t="s">
        <v>26701</v>
      </c>
      <c r="F4568" s="17" t="s">
        <v>406</v>
      </c>
      <c r="G4568">
        <v>1116692</v>
      </c>
      <c r="H4568">
        <v>402</v>
      </c>
    </row>
    <row r="4569" spans="1:8" ht="15" customHeight="1" x14ac:dyDescent="0.25">
      <c r="A4569">
        <v>1098776399</v>
      </c>
      <c r="B4569" t="s">
        <v>6813</v>
      </c>
      <c r="C4569">
        <v>3006012741</v>
      </c>
      <c r="D4569" t="s">
        <v>16760</v>
      </c>
      <c r="E4569" t="s">
        <v>26702</v>
      </c>
      <c r="F4569" s="17" t="s">
        <v>1963</v>
      </c>
      <c r="G4569">
        <v>1116763</v>
      </c>
      <c r="H4569">
        <v>402</v>
      </c>
    </row>
    <row r="4570" spans="1:8" ht="15" customHeight="1" x14ac:dyDescent="0.25">
      <c r="A4570">
        <v>13840462</v>
      </c>
      <c r="B4570" t="s">
        <v>6814</v>
      </c>
      <c r="C4570">
        <v>3158670720</v>
      </c>
      <c r="D4570" t="s">
        <v>16761</v>
      </c>
      <c r="E4570" t="s">
        <v>26703</v>
      </c>
      <c r="F4570" s="17" t="s">
        <v>1945</v>
      </c>
      <c r="G4570">
        <v>1116785</v>
      </c>
      <c r="H4570">
        <v>402</v>
      </c>
    </row>
    <row r="4571" spans="1:8" ht="15" customHeight="1" x14ac:dyDescent="0.25">
      <c r="A4571">
        <v>1143271216</v>
      </c>
      <c r="B4571" t="s">
        <v>6815</v>
      </c>
      <c r="C4571">
        <v>3212954850</v>
      </c>
      <c r="D4571" t="s">
        <v>16762</v>
      </c>
      <c r="E4571" t="s">
        <v>26704</v>
      </c>
      <c r="F4571" s="17" t="s">
        <v>382</v>
      </c>
      <c r="G4571">
        <v>1116792</v>
      </c>
      <c r="H4571">
        <v>402</v>
      </c>
    </row>
    <row r="4572" spans="1:8" ht="15" customHeight="1" x14ac:dyDescent="0.25">
      <c r="A4572">
        <v>19257572</v>
      </c>
      <c r="B4572" t="s">
        <v>6816</v>
      </c>
      <c r="C4572">
        <v>3115105837</v>
      </c>
      <c r="D4572" t="s">
        <v>16763</v>
      </c>
      <c r="E4572" t="s">
        <v>26705</v>
      </c>
      <c r="F4572" s="17" t="s">
        <v>1300</v>
      </c>
      <c r="G4572">
        <v>1116847</v>
      </c>
      <c r="H4572">
        <v>402</v>
      </c>
    </row>
    <row r="4573" spans="1:8" ht="15" customHeight="1" x14ac:dyDescent="0.25">
      <c r="A4573">
        <v>7307575</v>
      </c>
      <c r="B4573" t="s">
        <v>6817</v>
      </c>
      <c r="C4573">
        <v>3112704942</v>
      </c>
      <c r="D4573" t="s">
        <v>16764</v>
      </c>
      <c r="E4573" t="s">
        <v>26706</v>
      </c>
      <c r="F4573" s="17" t="s">
        <v>1977</v>
      </c>
      <c r="G4573">
        <v>1116888</v>
      </c>
      <c r="H4573">
        <v>402</v>
      </c>
    </row>
    <row r="4574" spans="1:8" ht="15" customHeight="1" x14ac:dyDescent="0.25">
      <c r="A4574">
        <v>37892481</v>
      </c>
      <c r="B4574" t="s">
        <v>6818</v>
      </c>
      <c r="C4574">
        <v>3167297665</v>
      </c>
      <c r="D4574" t="s">
        <v>16765</v>
      </c>
      <c r="E4574" t="s">
        <v>26707</v>
      </c>
      <c r="F4574" s="17" t="s">
        <v>1953</v>
      </c>
      <c r="G4574">
        <v>1116892</v>
      </c>
      <c r="H4574">
        <v>402</v>
      </c>
    </row>
    <row r="4575" spans="1:8" ht="15" customHeight="1" x14ac:dyDescent="0.25">
      <c r="A4575">
        <v>13890280</v>
      </c>
      <c r="B4575" t="s">
        <v>6819</v>
      </c>
      <c r="C4575">
        <v>3232348036</v>
      </c>
      <c r="D4575" t="s">
        <v>16766</v>
      </c>
      <c r="E4575" t="s">
        <v>26708</v>
      </c>
      <c r="F4575" s="17" t="s">
        <v>1932</v>
      </c>
      <c r="G4575">
        <v>1116957</v>
      </c>
      <c r="H4575">
        <v>402</v>
      </c>
    </row>
    <row r="4576" spans="1:8" ht="15" customHeight="1" x14ac:dyDescent="0.25">
      <c r="A4576">
        <v>91466301</v>
      </c>
      <c r="B4576" t="s">
        <v>6820</v>
      </c>
      <c r="C4576">
        <v>3186771660</v>
      </c>
      <c r="D4576" t="s">
        <v>16767</v>
      </c>
      <c r="E4576" t="s">
        <v>26709</v>
      </c>
      <c r="F4576" s="17" t="s">
        <v>1965</v>
      </c>
      <c r="G4576">
        <v>1116971</v>
      </c>
      <c r="H4576">
        <v>402</v>
      </c>
    </row>
    <row r="4577" spans="1:8" ht="15" customHeight="1" x14ac:dyDescent="0.25">
      <c r="A4577">
        <v>91004853</v>
      </c>
      <c r="B4577" t="s">
        <v>6821</v>
      </c>
      <c r="C4577">
        <v>3222228600</v>
      </c>
      <c r="D4577" t="s">
        <v>16768</v>
      </c>
      <c r="E4577" t="s">
        <v>26710</v>
      </c>
      <c r="F4577" s="17" t="s">
        <v>1939</v>
      </c>
      <c r="G4577">
        <v>1116987</v>
      </c>
      <c r="H4577">
        <v>402</v>
      </c>
    </row>
    <row r="4578" spans="1:8" ht="15" customHeight="1" x14ac:dyDescent="0.25">
      <c r="A4578">
        <v>40024205</v>
      </c>
      <c r="B4578" t="s">
        <v>6822</v>
      </c>
      <c r="C4578">
        <v>3114795615</v>
      </c>
      <c r="D4578" t="s">
        <v>16769</v>
      </c>
      <c r="E4578" t="s">
        <v>26711</v>
      </c>
      <c r="F4578" s="17" t="s">
        <v>535</v>
      </c>
      <c r="G4578">
        <v>1117038</v>
      </c>
      <c r="H4578">
        <v>402</v>
      </c>
    </row>
    <row r="4579" spans="1:8" ht="15" customHeight="1" x14ac:dyDescent="0.25">
      <c r="A4579">
        <v>3821164</v>
      </c>
      <c r="B4579" t="s">
        <v>6823</v>
      </c>
      <c r="C4579">
        <v>3107470172</v>
      </c>
      <c r="D4579" t="s">
        <v>16770</v>
      </c>
      <c r="E4579" t="s">
        <v>26712</v>
      </c>
      <c r="F4579" s="17" t="s">
        <v>467</v>
      </c>
      <c r="G4579">
        <v>1117070</v>
      </c>
      <c r="H4579">
        <v>402</v>
      </c>
    </row>
    <row r="4580" spans="1:8" ht="15" customHeight="1" x14ac:dyDescent="0.25">
      <c r="A4580">
        <v>1005060942</v>
      </c>
      <c r="B4580" t="s">
        <v>6824</v>
      </c>
      <c r="C4580">
        <v>3204694182</v>
      </c>
      <c r="D4580" t="s">
        <v>16771</v>
      </c>
      <c r="E4580" t="s">
        <v>26713</v>
      </c>
      <c r="F4580" s="17" t="s">
        <v>1751</v>
      </c>
      <c r="G4580">
        <v>1117144</v>
      </c>
      <c r="H4580">
        <v>402</v>
      </c>
    </row>
    <row r="4581" spans="1:8" ht="15" customHeight="1" x14ac:dyDescent="0.25">
      <c r="A4581">
        <v>13744267</v>
      </c>
      <c r="B4581" t="s">
        <v>6825</v>
      </c>
      <c r="C4581">
        <v>3133804968</v>
      </c>
      <c r="D4581" t="s">
        <v>16772</v>
      </c>
      <c r="E4581" t="s">
        <v>26714</v>
      </c>
      <c r="F4581" s="17" t="s">
        <v>1963</v>
      </c>
      <c r="G4581">
        <v>1117181</v>
      </c>
      <c r="H4581">
        <v>402</v>
      </c>
    </row>
    <row r="4582" spans="1:8" ht="15" customHeight="1" x14ac:dyDescent="0.25">
      <c r="A4582">
        <v>1005332173</v>
      </c>
      <c r="B4582" t="s">
        <v>6826</v>
      </c>
      <c r="C4582">
        <v>3214950136</v>
      </c>
      <c r="D4582" t="s">
        <v>16773</v>
      </c>
      <c r="E4582" t="s">
        <v>26715</v>
      </c>
      <c r="F4582" s="17" t="s">
        <v>1945</v>
      </c>
      <c r="G4582">
        <v>1117221</v>
      </c>
      <c r="H4582">
        <v>402</v>
      </c>
    </row>
    <row r="4583" spans="1:8" ht="15" customHeight="1" x14ac:dyDescent="0.25">
      <c r="A4583">
        <v>35355145</v>
      </c>
      <c r="B4583" t="s">
        <v>6827</v>
      </c>
      <c r="C4583">
        <v>3204304677</v>
      </c>
      <c r="D4583" t="s">
        <v>16774</v>
      </c>
      <c r="E4583" t="s">
        <v>26716</v>
      </c>
      <c r="F4583" s="17" t="s">
        <v>1273</v>
      </c>
      <c r="G4583">
        <v>1117231</v>
      </c>
      <c r="H4583">
        <v>402</v>
      </c>
    </row>
    <row r="4584" spans="1:8" ht="15" customHeight="1" x14ac:dyDescent="0.25">
      <c r="A4584">
        <v>72342394</v>
      </c>
      <c r="B4584" t="s">
        <v>6828</v>
      </c>
      <c r="C4584">
        <v>3147773868</v>
      </c>
      <c r="D4584" t="s">
        <v>16775</v>
      </c>
      <c r="E4584" t="s">
        <v>26717</v>
      </c>
      <c r="F4584" s="17" t="s">
        <v>374</v>
      </c>
      <c r="G4584">
        <v>1117238</v>
      </c>
      <c r="H4584">
        <v>402</v>
      </c>
    </row>
    <row r="4585" spans="1:8" ht="15" customHeight="1" x14ac:dyDescent="0.25">
      <c r="A4585">
        <v>1090398047</v>
      </c>
      <c r="B4585" t="s">
        <v>6829</v>
      </c>
      <c r="C4585">
        <v>3173679400</v>
      </c>
      <c r="D4585" t="s">
        <v>16776</v>
      </c>
      <c r="E4585" t="s">
        <v>26718</v>
      </c>
      <c r="F4585" s="17" t="s">
        <v>1953</v>
      </c>
      <c r="G4585">
        <v>1117246</v>
      </c>
      <c r="H4585">
        <v>402</v>
      </c>
    </row>
    <row r="4586" spans="1:8" ht="15" customHeight="1" x14ac:dyDescent="0.25">
      <c r="A4586">
        <v>1095811481</v>
      </c>
      <c r="B4586" t="s">
        <v>6830</v>
      </c>
      <c r="C4586">
        <v>3167206199</v>
      </c>
      <c r="D4586" t="s">
        <v>16777</v>
      </c>
      <c r="E4586" t="s">
        <v>26719</v>
      </c>
      <c r="F4586" s="17" t="s">
        <v>1953</v>
      </c>
      <c r="G4586">
        <v>1117250</v>
      </c>
      <c r="H4586">
        <v>402</v>
      </c>
    </row>
    <row r="4587" spans="1:8" ht="15" customHeight="1" x14ac:dyDescent="0.25">
      <c r="A4587">
        <v>1065907202</v>
      </c>
      <c r="B4587" t="s">
        <v>6831</v>
      </c>
      <c r="C4587">
        <v>3212185215</v>
      </c>
      <c r="D4587" t="s">
        <v>16778</v>
      </c>
      <c r="E4587" t="s">
        <v>26720</v>
      </c>
      <c r="F4587" s="17" t="s">
        <v>987</v>
      </c>
      <c r="G4587">
        <v>1117261</v>
      </c>
      <c r="H4587">
        <v>402</v>
      </c>
    </row>
    <row r="4588" spans="1:8" ht="15" customHeight="1" x14ac:dyDescent="0.25">
      <c r="A4588">
        <v>91512894</v>
      </c>
      <c r="B4588" t="s">
        <v>6832</v>
      </c>
      <c r="C4588">
        <v>3138284632</v>
      </c>
      <c r="D4588" t="s">
        <v>16779</v>
      </c>
      <c r="E4588" t="s">
        <v>26721</v>
      </c>
      <c r="F4588" s="17" t="s">
        <v>1953</v>
      </c>
      <c r="G4588">
        <v>1117290</v>
      </c>
      <c r="H4588">
        <v>402</v>
      </c>
    </row>
    <row r="4589" spans="1:8" ht="15" customHeight="1" x14ac:dyDescent="0.25">
      <c r="A4589">
        <v>60354634</v>
      </c>
      <c r="B4589" t="s">
        <v>6833</v>
      </c>
      <c r="C4589">
        <v>3223026786</v>
      </c>
      <c r="D4589" t="s">
        <v>16780</v>
      </c>
      <c r="E4589" t="s">
        <v>26722</v>
      </c>
      <c r="F4589" s="17" t="s">
        <v>1953</v>
      </c>
      <c r="G4589">
        <v>1117296</v>
      </c>
      <c r="H4589">
        <v>402</v>
      </c>
    </row>
    <row r="4590" spans="1:8" ht="15" customHeight="1" x14ac:dyDescent="0.25">
      <c r="A4590">
        <v>1104128677</v>
      </c>
      <c r="B4590" t="s">
        <v>6834</v>
      </c>
      <c r="C4590">
        <v>3125750605</v>
      </c>
      <c r="D4590" t="s">
        <v>16781</v>
      </c>
      <c r="E4590" t="s">
        <v>26723</v>
      </c>
      <c r="F4590" s="17" t="s">
        <v>1937</v>
      </c>
      <c r="G4590">
        <v>1117320</v>
      </c>
      <c r="H4590">
        <v>402</v>
      </c>
    </row>
    <row r="4591" spans="1:8" ht="15" customHeight="1" x14ac:dyDescent="0.25">
      <c r="A4591">
        <v>52049473</v>
      </c>
      <c r="B4591" t="s">
        <v>6835</v>
      </c>
      <c r="C4591">
        <v>3197205568</v>
      </c>
      <c r="D4591" t="s">
        <v>16782</v>
      </c>
      <c r="E4591" t="s">
        <v>26724</v>
      </c>
      <c r="F4591" s="17" t="s">
        <v>419</v>
      </c>
      <c r="G4591">
        <v>1117333</v>
      </c>
      <c r="H4591">
        <v>402</v>
      </c>
    </row>
    <row r="4592" spans="1:8" ht="15" customHeight="1" x14ac:dyDescent="0.25">
      <c r="A4592">
        <v>63357945</v>
      </c>
      <c r="B4592" t="s">
        <v>6836</v>
      </c>
      <c r="C4592">
        <v>3174542275</v>
      </c>
      <c r="D4592" t="s">
        <v>16783</v>
      </c>
      <c r="E4592" t="s">
        <v>26725</v>
      </c>
      <c r="F4592" s="17" t="s">
        <v>1945</v>
      </c>
      <c r="G4592">
        <v>1117382</v>
      </c>
      <c r="H4592">
        <v>402</v>
      </c>
    </row>
    <row r="4593" spans="1:8" ht="15" customHeight="1" x14ac:dyDescent="0.25">
      <c r="A4593">
        <v>27784616</v>
      </c>
      <c r="B4593" t="s">
        <v>6837</v>
      </c>
      <c r="C4593">
        <v>3102269225</v>
      </c>
      <c r="D4593" t="s">
        <v>16784</v>
      </c>
      <c r="E4593" t="s">
        <v>26726</v>
      </c>
      <c r="F4593" s="17" t="s">
        <v>1755</v>
      </c>
      <c r="G4593">
        <v>1117384</v>
      </c>
      <c r="H4593">
        <v>402</v>
      </c>
    </row>
    <row r="4594" spans="1:8" ht="15" customHeight="1" x14ac:dyDescent="0.25">
      <c r="A4594">
        <v>91355328</v>
      </c>
      <c r="B4594" t="s">
        <v>6838</v>
      </c>
      <c r="C4594">
        <v>3152920515</v>
      </c>
      <c r="D4594" t="s">
        <v>16785</v>
      </c>
      <c r="E4594" t="s">
        <v>26727</v>
      </c>
      <c r="F4594" s="17" t="s">
        <v>1963</v>
      </c>
      <c r="G4594">
        <v>1117388</v>
      </c>
      <c r="H4594">
        <v>402</v>
      </c>
    </row>
    <row r="4595" spans="1:8" ht="15" customHeight="1" x14ac:dyDescent="0.25">
      <c r="A4595">
        <v>1104133954</v>
      </c>
      <c r="B4595" t="s">
        <v>6839</v>
      </c>
      <c r="C4595">
        <v>3165692926</v>
      </c>
      <c r="D4595" t="s">
        <v>16786</v>
      </c>
      <c r="E4595" t="s">
        <v>26728</v>
      </c>
      <c r="F4595" s="17" t="s">
        <v>1937</v>
      </c>
      <c r="G4595">
        <v>1117469</v>
      </c>
      <c r="H4595">
        <v>402</v>
      </c>
    </row>
    <row r="4596" spans="1:8" ht="15" customHeight="1" x14ac:dyDescent="0.25">
      <c r="A4596">
        <v>1097182369</v>
      </c>
      <c r="B4596" t="s">
        <v>6840</v>
      </c>
      <c r="C4596">
        <v>3104602713</v>
      </c>
      <c r="D4596" t="s">
        <v>16787</v>
      </c>
      <c r="E4596" t="s">
        <v>26729</v>
      </c>
      <c r="F4596" s="17" t="s">
        <v>1932</v>
      </c>
      <c r="G4596">
        <v>1117479</v>
      </c>
      <c r="H4596">
        <v>402</v>
      </c>
    </row>
    <row r="4597" spans="1:8" ht="15" customHeight="1" x14ac:dyDescent="0.25">
      <c r="A4597">
        <v>4085761</v>
      </c>
      <c r="B4597" t="s">
        <v>6841</v>
      </c>
      <c r="C4597">
        <v>3132334362</v>
      </c>
      <c r="D4597" t="s">
        <v>16788</v>
      </c>
      <c r="E4597" t="s">
        <v>26730</v>
      </c>
      <c r="F4597" s="17" t="s">
        <v>419</v>
      </c>
      <c r="G4597">
        <v>1117512</v>
      </c>
      <c r="H4597">
        <v>402</v>
      </c>
    </row>
    <row r="4598" spans="1:8" ht="15" customHeight="1" x14ac:dyDescent="0.25">
      <c r="A4598">
        <v>5789918</v>
      </c>
      <c r="B4598" t="s">
        <v>6842</v>
      </c>
      <c r="C4598">
        <v>3176502544</v>
      </c>
      <c r="D4598" t="s">
        <v>16789</v>
      </c>
      <c r="E4598" t="s">
        <v>26731</v>
      </c>
      <c r="F4598" s="17" t="s">
        <v>1999</v>
      </c>
      <c r="G4598">
        <v>1117559</v>
      </c>
      <c r="H4598">
        <v>402</v>
      </c>
    </row>
    <row r="4599" spans="1:8" ht="15" customHeight="1" x14ac:dyDescent="0.25">
      <c r="A4599">
        <v>1065242959</v>
      </c>
      <c r="B4599" t="s">
        <v>6843</v>
      </c>
      <c r="C4599">
        <v>3188442908</v>
      </c>
      <c r="D4599" t="s">
        <v>16790</v>
      </c>
      <c r="E4599" t="s">
        <v>26732</v>
      </c>
      <c r="F4599" s="17" t="s">
        <v>1729</v>
      </c>
      <c r="G4599">
        <v>1117589</v>
      </c>
      <c r="H4599">
        <v>402</v>
      </c>
    </row>
    <row r="4600" spans="1:8" ht="15" customHeight="1" x14ac:dyDescent="0.25">
      <c r="A4600">
        <v>28215283</v>
      </c>
      <c r="B4600" t="s">
        <v>6844</v>
      </c>
      <c r="C4600">
        <v>3185508386</v>
      </c>
      <c r="D4600" t="s">
        <v>16791</v>
      </c>
      <c r="E4600" t="s">
        <v>26733</v>
      </c>
      <c r="F4600" s="17" t="s">
        <v>1955</v>
      </c>
      <c r="G4600">
        <v>1117614</v>
      </c>
      <c r="H4600">
        <v>402</v>
      </c>
    </row>
    <row r="4601" spans="1:8" ht="15" customHeight="1" x14ac:dyDescent="0.25">
      <c r="A4601">
        <v>1096247743</v>
      </c>
      <c r="B4601" t="s">
        <v>6845</v>
      </c>
      <c r="C4601">
        <v>3118668263</v>
      </c>
      <c r="D4601" t="s">
        <v>16792</v>
      </c>
      <c r="E4601" t="s">
        <v>26734</v>
      </c>
      <c r="F4601" s="17" t="s">
        <v>1932</v>
      </c>
      <c r="G4601">
        <v>1117674</v>
      </c>
      <c r="H4601">
        <v>402</v>
      </c>
    </row>
    <row r="4602" spans="1:8" ht="15" customHeight="1" x14ac:dyDescent="0.25">
      <c r="A4602">
        <v>36503714</v>
      </c>
      <c r="B4602" t="s">
        <v>6846</v>
      </c>
      <c r="C4602">
        <v>3143078216</v>
      </c>
      <c r="D4602" t="s">
        <v>16793</v>
      </c>
      <c r="E4602" t="s">
        <v>26735</v>
      </c>
      <c r="F4602" s="17" t="s">
        <v>995</v>
      </c>
      <c r="G4602">
        <v>1117701</v>
      </c>
      <c r="H4602">
        <v>402</v>
      </c>
    </row>
    <row r="4603" spans="1:8" ht="15" customHeight="1" x14ac:dyDescent="0.25">
      <c r="A4603">
        <v>23284978</v>
      </c>
      <c r="B4603" t="s">
        <v>6847</v>
      </c>
      <c r="C4603">
        <v>3118056494</v>
      </c>
      <c r="D4603" t="s">
        <v>16794</v>
      </c>
      <c r="E4603" t="s">
        <v>26736</v>
      </c>
      <c r="F4603" s="17" t="s">
        <v>519</v>
      </c>
      <c r="G4603">
        <v>1117760</v>
      </c>
      <c r="H4603">
        <v>402</v>
      </c>
    </row>
    <row r="4604" spans="1:8" ht="15" customHeight="1" x14ac:dyDescent="0.25">
      <c r="A4604">
        <v>1143142985</v>
      </c>
      <c r="B4604" t="s">
        <v>6848</v>
      </c>
      <c r="C4604">
        <v>3229732819</v>
      </c>
      <c r="D4604" t="s">
        <v>16795</v>
      </c>
      <c r="E4604" t="s">
        <v>26737</v>
      </c>
      <c r="F4604" s="17" t="s">
        <v>374</v>
      </c>
      <c r="G4604">
        <v>1117775</v>
      </c>
      <c r="H4604">
        <v>402</v>
      </c>
    </row>
    <row r="4605" spans="1:8" ht="15" customHeight="1" x14ac:dyDescent="0.25">
      <c r="A4605">
        <v>1096198793</v>
      </c>
      <c r="B4605" t="s">
        <v>6849</v>
      </c>
      <c r="C4605">
        <v>3128621241</v>
      </c>
      <c r="D4605" t="s">
        <v>16796</v>
      </c>
      <c r="E4605" t="s">
        <v>26738</v>
      </c>
      <c r="F4605" s="17" t="s">
        <v>1932</v>
      </c>
      <c r="G4605">
        <v>1117787</v>
      </c>
      <c r="H4605">
        <v>402</v>
      </c>
    </row>
    <row r="4606" spans="1:8" ht="15" customHeight="1" x14ac:dyDescent="0.25">
      <c r="A4606">
        <v>80878096</v>
      </c>
      <c r="B4606" t="s">
        <v>6850</v>
      </c>
      <c r="C4606">
        <v>3124467783</v>
      </c>
      <c r="D4606" t="s">
        <v>16797</v>
      </c>
      <c r="E4606" t="s">
        <v>26739</v>
      </c>
      <c r="F4606" s="17" t="s">
        <v>419</v>
      </c>
      <c r="G4606">
        <v>1117801</v>
      </c>
      <c r="H4606">
        <v>402</v>
      </c>
    </row>
    <row r="4607" spans="1:8" ht="15" customHeight="1" x14ac:dyDescent="0.25">
      <c r="A4607">
        <v>5657695</v>
      </c>
      <c r="B4607" t="s">
        <v>6851</v>
      </c>
      <c r="C4607">
        <v>3229115137</v>
      </c>
      <c r="D4607" t="s">
        <v>16798</v>
      </c>
      <c r="E4607" t="s">
        <v>26740</v>
      </c>
      <c r="F4607" s="17" t="s">
        <v>1986</v>
      </c>
      <c r="G4607">
        <v>1117851</v>
      </c>
      <c r="H4607">
        <v>402</v>
      </c>
    </row>
    <row r="4608" spans="1:8" ht="15" customHeight="1" x14ac:dyDescent="0.25">
      <c r="A4608">
        <v>63475163</v>
      </c>
      <c r="B4608" t="s">
        <v>6852</v>
      </c>
      <c r="C4608">
        <v>3143962702</v>
      </c>
      <c r="D4608" t="s">
        <v>16799</v>
      </c>
      <c r="E4608" t="s">
        <v>26741</v>
      </c>
      <c r="F4608" s="17" t="s">
        <v>1963</v>
      </c>
      <c r="G4608">
        <v>1117860</v>
      </c>
      <c r="H4608">
        <v>402</v>
      </c>
    </row>
    <row r="4609" spans="1:8" ht="15" customHeight="1" x14ac:dyDescent="0.25">
      <c r="A4609">
        <v>91346327</v>
      </c>
      <c r="B4609" t="s">
        <v>6853</v>
      </c>
      <c r="C4609">
        <v>3158297054</v>
      </c>
      <c r="D4609" t="s">
        <v>16800</v>
      </c>
      <c r="E4609" t="s">
        <v>26742</v>
      </c>
      <c r="F4609" s="17" t="s">
        <v>1963</v>
      </c>
      <c r="G4609">
        <v>1117862</v>
      </c>
      <c r="H4609">
        <v>402</v>
      </c>
    </row>
    <row r="4610" spans="1:8" ht="15" customHeight="1" x14ac:dyDescent="0.25">
      <c r="A4610">
        <v>1005271806</v>
      </c>
      <c r="B4610" t="s">
        <v>6854</v>
      </c>
      <c r="C4610">
        <v>3125130864</v>
      </c>
      <c r="D4610" t="s">
        <v>16801</v>
      </c>
      <c r="E4610" t="s">
        <v>26743</v>
      </c>
      <c r="F4610" s="17" t="s">
        <v>1935</v>
      </c>
      <c r="G4610">
        <v>1117875</v>
      </c>
      <c r="H4610">
        <v>402</v>
      </c>
    </row>
    <row r="4611" spans="1:8" ht="15" customHeight="1" x14ac:dyDescent="0.25">
      <c r="A4611">
        <v>1067725076</v>
      </c>
      <c r="B4611" t="s">
        <v>6855</v>
      </c>
      <c r="C4611">
        <v>3226493768</v>
      </c>
      <c r="D4611" t="s">
        <v>16802</v>
      </c>
      <c r="E4611" t="s">
        <v>26744</v>
      </c>
      <c r="F4611" s="17" t="s">
        <v>975</v>
      </c>
      <c r="G4611">
        <v>1117883</v>
      </c>
      <c r="H4611">
        <v>402</v>
      </c>
    </row>
    <row r="4612" spans="1:8" ht="15" customHeight="1" x14ac:dyDescent="0.25">
      <c r="A4612">
        <v>1094277783</v>
      </c>
      <c r="B4612" t="s">
        <v>6856</v>
      </c>
      <c r="C4612">
        <v>3213962896</v>
      </c>
      <c r="D4612" t="s">
        <v>16803</v>
      </c>
      <c r="E4612" t="s">
        <v>26745</v>
      </c>
      <c r="F4612" s="17" t="s">
        <v>1755</v>
      </c>
      <c r="G4612">
        <v>1117896</v>
      </c>
      <c r="H4612">
        <v>402</v>
      </c>
    </row>
    <row r="4613" spans="1:8" ht="15" customHeight="1" x14ac:dyDescent="0.25">
      <c r="A4613">
        <v>46452490</v>
      </c>
      <c r="B4613" t="s">
        <v>6857</v>
      </c>
      <c r="C4613">
        <v>3138722833</v>
      </c>
      <c r="D4613" t="s">
        <v>16804</v>
      </c>
      <c r="E4613" t="s">
        <v>26746</v>
      </c>
      <c r="F4613" s="17" t="s">
        <v>730</v>
      </c>
      <c r="G4613">
        <v>1117926</v>
      </c>
      <c r="H4613">
        <v>402</v>
      </c>
    </row>
    <row r="4614" spans="1:8" ht="15" customHeight="1" x14ac:dyDescent="0.25">
      <c r="A4614">
        <v>32779389</v>
      </c>
      <c r="B4614" t="s">
        <v>6858</v>
      </c>
      <c r="C4614">
        <v>3045336792</v>
      </c>
      <c r="D4614" t="s">
        <v>16805</v>
      </c>
      <c r="E4614" t="s">
        <v>26747</v>
      </c>
      <c r="F4614" s="17" t="s">
        <v>382</v>
      </c>
      <c r="G4614">
        <v>1117934</v>
      </c>
      <c r="H4614">
        <v>402</v>
      </c>
    </row>
    <row r="4615" spans="1:8" ht="15" customHeight="1" x14ac:dyDescent="0.25">
      <c r="A4615">
        <v>1143379380</v>
      </c>
      <c r="B4615" t="s">
        <v>6859</v>
      </c>
      <c r="C4615">
        <v>3104227539</v>
      </c>
      <c r="D4615" t="s">
        <v>16806</v>
      </c>
      <c r="E4615" t="s">
        <v>26748</v>
      </c>
      <c r="F4615" s="17" t="s">
        <v>374</v>
      </c>
      <c r="G4615">
        <v>1118015</v>
      </c>
      <c r="H4615">
        <v>402</v>
      </c>
    </row>
    <row r="4616" spans="1:8" ht="15" customHeight="1" x14ac:dyDescent="0.25">
      <c r="A4616">
        <v>19673661</v>
      </c>
      <c r="B4616" t="s">
        <v>6860</v>
      </c>
      <c r="C4616">
        <v>3026957577</v>
      </c>
      <c r="D4616" t="s">
        <v>16807</v>
      </c>
      <c r="E4616" t="s">
        <v>26749</v>
      </c>
      <c r="F4616" s="17" t="s">
        <v>999</v>
      </c>
      <c r="G4616">
        <v>1118061</v>
      </c>
      <c r="H4616">
        <v>402</v>
      </c>
    </row>
    <row r="4617" spans="1:8" ht="15" customHeight="1" x14ac:dyDescent="0.25">
      <c r="A4617">
        <v>28310879</v>
      </c>
      <c r="B4617" t="s">
        <v>6861</v>
      </c>
      <c r="C4617">
        <v>3124099081</v>
      </c>
      <c r="D4617" t="s">
        <v>16808</v>
      </c>
      <c r="E4617" t="s">
        <v>26750</v>
      </c>
      <c r="F4617" s="17" t="s">
        <v>1937</v>
      </c>
      <c r="G4617">
        <v>1118073</v>
      </c>
      <c r="H4617">
        <v>402</v>
      </c>
    </row>
    <row r="4618" spans="1:8" ht="15" customHeight="1" x14ac:dyDescent="0.25">
      <c r="A4618">
        <v>1102722447</v>
      </c>
      <c r="B4618" t="s">
        <v>6862</v>
      </c>
      <c r="C4618">
        <v>3213394424</v>
      </c>
      <c r="D4618" t="s">
        <v>16809</v>
      </c>
      <c r="E4618" t="s">
        <v>26751</v>
      </c>
      <c r="F4618" s="17" t="s">
        <v>1941</v>
      </c>
      <c r="G4618">
        <v>1118075</v>
      </c>
      <c r="H4618">
        <v>402</v>
      </c>
    </row>
    <row r="4619" spans="1:8" ht="15" customHeight="1" x14ac:dyDescent="0.25">
      <c r="A4619">
        <v>1022420422</v>
      </c>
      <c r="B4619" t="s">
        <v>6863</v>
      </c>
      <c r="C4619">
        <v>3232284808</v>
      </c>
      <c r="D4619" t="s">
        <v>16810</v>
      </c>
      <c r="E4619" t="s">
        <v>26752</v>
      </c>
      <c r="F4619" s="17" t="s">
        <v>419</v>
      </c>
      <c r="G4619">
        <v>1118099</v>
      </c>
      <c r="H4619">
        <v>402</v>
      </c>
    </row>
    <row r="4620" spans="1:8" ht="15" customHeight="1" x14ac:dyDescent="0.25">
      <c r="A4620">
        <v>1095786009</v>
      </c>
      <c r="B4620" t="s">
        <v>6864</v>
      </c>
      <c r="C4620">
        <v>3142087819</v>
      </c>
      <c r="D4620" t="s">
        <v>16811</v>
      </c>
      <c r="E4620" t="s">
        <v>26753</v>
      </c>
      <c r="F4620" s="17" t="s">
        <v>1953</v>
      </c>
      <c r="G4620">
        <v>1118113</v>
      </c>
      <c r="H4620">
        <v>402</v>
      </c>
    </row>
    <row r="4621" spans="1:8" ht="15" customHeight="1" x14ac:dyDescent="0.25">
      <c r="A4621">
        <v>23292602</v>
      </c>
      <c r="B4621" t="s">
        <v>6865</v>
      </c>
      <c r="C4621">
        <v>3114608594</v>
      </c>
      <c r="D4621" t="s">
        <v>16812</v>
      </c>
      <c r="E4621" t="s">
        <v>26754</v>
      </c>
      <c r="F4621" s="17" t="s">
        <v>527</v>
      </c>
      <c r="G4621">
        <v>1118121</v>
      </c>
      <c r="H4621">
        <v>402</v>
      </c>
    </row>
    <row r="4622" spans="1:8" ht="15" customHeight="1" x14ac:dyDescent="0.25">
      <c r="A4622">
        <v>1005653644</v>
      </c>
      <c r="B4622" t="s">
        <v>6866</v>
      </c>
      <c r="C4622">
        <v>3156250434</v>
      </c>
      <c r="D4622" t="s">
        <v>16813</v>
      </c>
      <c r="E4622" t="s">
        <v>26755</v>
      </c>
      <c r="F4622" s="17" t="s">
        <v>1937</v>
      </c>
      <c r="G4622">
        <v>1118144</v>
      </c>
      <c r="H4622">
        <v>402</v>
      </c>
    </row>
    <row r="4623" spans="1:8" ht="15" customHeight="1" x14ac:dyDescent="0.25">
      <c r="A4623">
        <v>1007376961</v>
      </c>
      <c r="B4623" t="s">
        <v>6867</v>
      </c>
      <c r="C4623">
        <v>3116417889</v>
      </c>
      <c r="D4623" t="s">
        <v>16814</v>
      </c>
      <c r="E4623" t="s">
        <v>26756</v>
      </c>
      <c r="F4623" s="17" t="s">
        <v>1945</v>
      </c>
      <c r="G4623">
        <v>1118162</v>
      </c>
      <c r="H4623">
        <v>402</v>
      </c>
    </row>
    <row r="4624" spans="1:8" ht="15" customHeight="1" x14ac:dyDescent="0.25">
      <c r="A4624">
        <v>5669840</v>
      </c>
      <c r="B4624" t="s">
        <v>6868</v>
      </c>
      <c r="C4624">
        <v>3166689876</v>
      </c>
      <c r="D4624" t="s">
        <v>16815</v>
      </c>
      <c r="E4624" t="s">
        <v>26757</v>
      </c>
      <c r="F4624" s="17" t="s">
        <v>1957</v>
      </c>
      <c r="G4624">
        <v>1118181</v>
      </c>
      <c r="H4624">
        <v>402</v>
      </c>
    </row>
    <row r="4625" spans="1:8" ht="15" customHeight="1" x14ac:dyDescent="0.25">
      <c r="A4625">
        <v>1003237561</v>
      </c>
      <c r="B4625" t="s">
        <v>6869</v>
      </c>
      <c r="C4625">
        <v>3052854501</v>
      </c>
      <c r="D4625" t="s">
        <v>16816</v>
      </c>
      <c r="E4625" t="s">
        <v>26758</v>
      </c>
      <c r="F4625" s="17" t="s">
        <v>985</v>
      </c>
      <c r="G4625">
        <v>1118206</v>
      </c>
      <c r="H4625">
        <v>402</v>
      </c>
    </row>
    <row r="4626" spans="1:8" ht="15" customHeight="1" x14ac:dyDescent="0.25">
      <c r="A4626">
        <v>72055743</v>
      </c>
      <c r="B4626" t="s">
        <v>6870</v>
      </c>
      <c r="C4626">
        <v>3013894002</v>
      </c>
      <c r="D4626" t="s">
        <v>16817</v>
      </c>
      <c r="E4626" t="s">
        <v>26759</v>
      </c>
      <c r="F4626" s="17" t="s">
        <v>378</v>
      </c>
      <c r="G4626">
        <v>1118237</v>
      </c>
      <c r="H4626">
        <v>402</v>
      </c>
    </row>
    <row r="4627" spans="1:8" ht="15" customHeight="1" x14ac:dyDescent="0.25">
      <c r="A4627">
        <v>11230217</v>
      </c>
      <c r="B4627" t="s">
        <v>6871</v>
      </c>
      <c r="C4627">
        <v>3142849053</v>
      </c>
      <c r="D4627" t="s">
        <v>16818</v>
      </c>
      <c r="E4627" t="s">
        <v>26760</v>
      </c>
      <c r="F4627" s="17" t="s">
        <v>1291</v>
      </c>
      <c r="G4627">
        <v>1118250</v>
      </c>
      <c r="H4627">
        <v>402</v>
      </c>
    </row>
    <row r="4628" spans="1:8" ht="15" customHeight="1" x14ac:dyDescent="0.25">
      <c r="A4628">
        <v>1099553422</v>
      </c>
      <c r="B4628" t="s">
        <v>6872</v>
      </c>
      <c r="C4628">
        <v>3228611542</v>
      </c>
      <c r="D4628" t="s">
        <v>16819</v>
      </c>
      <c r="E4628" t="s">
        <v>26761</v>
      </c>
      <c r="F4628" s="17" t="s">
        <v>1981</v>
      </c>
      <c r="G4628">
        <v>1118263</v>
      </c>
      <c r="H4628">
        <v>402</v>
      </c>
    </row>
    <row r="4629" spans="1:8" ht="15" customHeight="1" x14ac:dyDescent="0.25">
      <c r="A4629">
        <v>1140842363</v>
      </c>
      <c r="B4629" t="s">
        <v>6873</v>
      </c>
      <c r="C4629">
        <v>3012087044</v>
      </c>
      <c r="D4629" t="s">
        <v>16820</v>
      </c>
      <c r="E4629" t="s">
        <v>26762</v>
      </c>
      <c r="F4629" s="17" t="s">
        <v>382</v>
      </c>
      <c r="G4629">
        <v>1118284</v>
      </c>
      <c r="H4629">
        <v>402</v>
      </c>
    </row>
    <row r="4630" spans="1:8" ht="15" customHeight="1" x14ac:dyDescent="0.25">
      <c r="A4630">
        <v>63470668</v>
      </c>
      <c r="B4630" t="s">
        <v>6874</v>
      </c>
      <c r="C4630">
        <v>3138024784</v>
      </c>
      <c r="E4630" t="s">
        <v>26763</v>
      </c>
      <c r="F4630" s="17" t="s">
        <v>1932</v>
      </c>
      <c r="G4630">
        <v>1118293</v>
      </c>
      <c r="H4630">
        <v>402</v>
      </c>
    </row>
    <row r="4631" spans="1:8" ht="15" customHeight="1" x14ac:dyDescent="0.25">
      <c r="A4631">
        <v>49695864</v>
      </c>
      <c r="B4631" t="s">
        <v>6875</v>
      </c>
      <c r="C4631">
        <v>3126576464</v>
      </c>
      <c r="D4631" t="s">
        <v>16821</v>
      </c>
      <c r="E4631" t="s">
        <v>26764</v>
      </c>
      <c r="F4631" s="17" t="s">
        <v>975</v>
      </c>
      <c r="G4631">
        <v>1118309</v>
      </c>
      <c r="H4631">
        <v>402</v>
      </c>
    </row>
    <row r="4632" spans="1:8" ht="15" customHeight="1" x14ac:dyDescent="0.25">
      <c r="A4632">
        <v>1048992100</v>
      </c>
      <c r="B4632" t="s">
        <v>6876</v>
      </c>
      <c r="C4632">
        <v>3107036017</v>
      </c>
      <c r="D4632" t="s">
        <v>16822</v>
      </c>
      <c r="E4632" t="s">
        <v>26765</v>
      </c>
      <c r="F4632" s="17" t="s">
        <v>477</v>
      </c>
      <c r="G4632">
        <v>1118313</v>
      </c>
      <c r="H4632">
        <v>402</v>
      </c>
    </row>
    <row r="4633" spans="1:8" ht="15" customHeight="1" x14ac:dyDescent="0.25">
      <c r="A4633">
        <v>1098787452</v>
      </c>
      <c r="B4633" t="s">
        <v>6877</v>
      </c>
      <c r="C4633">
        <v>3164778303</v>
      </c>
      <c r="D4633" t="s">
        <v>16823</v>
      </c>
      <c r="E4633" t="s">
        <v>26766</v>
      </c>
      <c r="F4633" s="17" t="s">
        <v>1955</v>
      </c>
      <c r="G4633">
        <v>1118316</v>
      </c>
      <c r="H4633">
        <v>402</v>
      </c>
    </row>
    <row r="4634" spans="1:8" ht="15" customHeight="1" x14ac:dyDescent="0.25">
      <c r="A4634">
        <v>5685129</v>
      </c>
      <c r="B4634" t="s">
        <v>6878</v>
      </c>
      <c r="C4634">
        <v>3235087165</v>
      </c>
      <c r="D4634" t="s">
        <v>16824</v>
      </c>
      <c r="E4634" t="s">
        <v>26767</v>
      </c>
      <c r="F4634" s="17" t="s">
        <v>1961</v>
      </c>
      <c r="G4634">
        <v>1118384</v>
      </c>
      <c r="H4634">
        <v>402</v>
      </c>
    </row>
    <row r="4635" spans="1:8" ht="15" customHeight="1" x14ac:dyDescent="0.25">
      <c r="A4635">
        <v>13828874</v>
      </c>
      <c r="B4635" t="s">
        <v>6879</v>
      </c>
      <c r="C4635">
        <v>3173179210</v>
      </c>
      <c r="D4635" t="s">
        <v>16825</v>
      </c>
      <c r="E4635" t="s">
        <v>26768</v>
      </c>
      <c r="F4635" s="17" t="s">
        <v>1965</v>
      </c>
      <c r="G4635">
        <v>1118426</v>
      </c>
      <c r="H4635">
        <v>402</v>
      </c>
    </row>
    <row r="4636" spans="1:8" ht="15" customHeight="1" x14ac:dyDescent="0.25">
      <c r="A4636">
        <v>77033554</v>
      </c>
      <c r="B4636" t="s">
        <v>6880</v>
      </c>
      <c r="C4636">
        <v>3205178073</v>
      </c>
      <c r="D4636" t="s">
        <v>16826</v>
      </c>
      <c r="E4636" t="s">
        <v>26769</v>
      </c>
      <c r="F4636" s="17" t="s">
        <v>985</v>
      </c>
      <c r="G4636">
        <v>1118442</v>
      </c>
      <c r="H4636">
        <v>402</v>
      </c>
    </row>
    <row r="4637" spans="1:8" ht="15" customHeight="1" x14ac:dyDescent="0.25">
      <c r="A4637">
        <v>1004897903</v>
      </c>
      <c r="B4637" t="s">
        <v>6881</v>
      </c>
      <c r="C4637">
        <v>3162126938</v>
      </c>
      <c r="D4637" t="s">
        <v>16827</v>
      </c>
      <c r="E4637" t="s">
        <v>26770</v>
      </c>
      <c r="F4637" s="17" t="s">
        <v>1739</v>
      </c>
      <c r="G4637">
        <v>1118445</v>
      </c>
      <c r="H4637">
        <v>402</v>
      </c>
    </row>
    <row r="4638" spans="1:8" ht="15" customHeight="1" x14ac:dyDescent="0.25">
      <c r="A4638">
        <v>11332054</v>
      </c>
      <c r="B4638" t="s">
        <v>6882</v>
      </c>
      <c r="C4638">
        <v>3118470163</v>
      </c>
      <c r="D4638" t="s">
        <v>16828</v>
      </c>
      <c r="E4638" t="s">
        <v>26771</v>
      </c>
      <c r="F4638" s="17" t="s">
        <v>2004</v>
      </c>
      <c r="G4638">
        <v>1118496</v>
      </c>
      <c r="H4638">
        <v>402</v>
      </c>
    </row>
    <row r="4639" spans="1:8" ht="15" customHeight="1" x14ac:dyDescent="0.25">
      <c r="A4639">
        <v>1096204953</v>
      </c>
      <c r="B4639" t="s">
        <v>6883</v>
      </c>
      <c r="C4639">
        <v>3157218317</v>
      </c>
      <c r="D4639" t="s">
        <v>16829</v>
      </c>
      <c r="E4639" t="s">
        <v>26772</v>
      </c>
      <c r="F4639" s="17" t="s">
        <v>1932</v>
      </c>
      <c r="G4639">
        <v>1118518</v>
      </c>
      <c r="H4639">
        <v>402</v>
      </c>
    </row>
    <row r="4640" spans="1:8" ht="15" customHeight="1" x14ac:dyDescent="0.25">
      <c r="A4640">
        <v>91181107</v>
      </c>
      <c r="B4640" t="s">
        <v>6884</v>
      </c>
      <c r="C4640">
        <v>3102458364</v>
      </c>
      <c r="D4640" t="s">
        <v>16830</v>
      </c>
      <c r="E4640" t="s">
        <v>26773</v>
      </c>
      <c r="F4640" s="17" t="s">
        <v>1943</v>
      </c>
      <c r="G4640">
        <v>1118526</v>
      </c>
      <c r="H4640">
        <v>402</v>
      </c>
    </row>
    <row r="4641" spans="1:8" ht="15" customHeight="1" x14ac:dyDescent="0.25">
      <c r="A4641">
        <v>1052399356</v>
      </c>
      <c r="B4641" t="s">
        <v>6885</v>
      </c>
      <c r="C4641">
        <v>3114495370</v>
      </c>
      <c r="D4641" t="s">
        <v>16831</v>
      </c>
      <c r="E4641" t="s">
        <v>26774</v>
      </c>
      <c r="F4641" s="17" t="s">
        <v>730</v>
      </c>
      <c r="G4641">
        <v>1118601</v>
      </c>
      <c r="H4641">
        <v>402</v>
      </c>
    </row>
    <row r="4642" spans="1:8" ht="15" customHeight="1" x14ac:dyDescent="0.25">
      <c r="A4642">
        <v>1102849560</v>
      </c>
      <c r="B4642" t="s">
        <v>6886</v>
      </c>
      <c r="C4642">
        <v>3003516037</v>
      </c>
      <c r="D4642" t="s">
        <v>16832</v>
      </c>
      <c r="E4642" t="s">
        <v>26775</v>
      </c>
      <c r="F4642" s="17" t="s">
        <v>382</v>
      </c>
      <c r="G4642">
        <v>1118636</v>
      </c>
      <c r="H4642">
        <v>402</v>
      </c>
    </row>
    <row r="4643" spans="1:8" ht="15" customHeight="1" x14ac:dyDescent="0.25">
      <c r="A4643">
        <v>19484515</v>
      </c>
      <c r="B4643" t="s">
        <v>6887</v>
      </c>
      <c r="C4643">
        <v>3114579983</v>
      </c>
      <c r="D4643" t="s">
        <v>16833</v>
      </c>
      <c r="E4643" t="s">
        <v>26776</v>
      </c>
      <c r="F4643" s="17" t="s">
        <v>419</v>
      </c>
      <c r="G4643">
        <v>1118660</v>
      </c>
      <c r="H4643">
        <v>402</v>
      </c>
    </row>
    <row r="4644" spans="1:8" ht="15" customHeight="1" x14ac:dyDescent="0.25">
      <c r="A4644">
        <v>28152609</v>
      </c>
      <c r="B4644" t="s">
        <v>6888</v>
      </c>
      <c r="C4644">
        <v>3123147362</v>
      </c>
      <c r="D4644" t="s">
        <v>16834</v>
      </c>
      <c r="E4644" t="s">
        <v>26777</v>
      </c>
      <c r="F4644" s="17" t="s">
        <v>1945</v>
      </c>
      <c r="G4644">
        <v>1118685</v>
      </c>
      <c r="H4644">
        <v>402</v>
      </c>
    </row>
    <row r="4645" spans="1:8" ht="15" customHeight="1" x14ac:dyDescent="0.25">
      <c r="A4645">
        <v>1057575238</v>
      </c>
      <c r="B4645" t="s">
        <v>6889</v>
      </c>
      <c r="C4645">
        <v>3115204842</v>
      </c>
      <c r="D4645" t="s">
        <v>16835</v>
      </c>
      <c r="E4645" t="s">
        <v>26778</v>
      </c>
      <c r="F4645" s="17" t="s">
        <v>714</v>
      </c>
      <c r="G4645">
        <v>1118722</v>
      </c>
      <c r="H4645">
        <v>402</v>
      </c>
    </row>
    <row r="4646" spans="1:8" ht="15" customHeight="1" x14ac:dyDescent="0.25">
      <c r="A4646">
        <v>60289688</v>
      </c>
      <c r="B4646" t="s">
        <v>6890</v>
      </c>
      <c r="C4646">
        <v>3142189705</v>
      </c>
      <c r="D4646" t="s">
        <v>16836</v>
      </c>
      <c r="E4646" t="s">
        <v>26779</v>
      </c>
      <c r="F4646" s="17" t="s">
        <v>1739</v>
      </c>
      <c r="G4646">
        <v>1118747</v>
      </c>
      <c r="H4646">
        <v>402</v>
      </c>
    </row>
    <row r="4647" spans="1:8" ht="15" customHeight="1" x14ac:dyDescent="0.25">
      <c r="A4647">
        <v>1030550961</v>
      </c>
      <c r="B4647" t="s">
        <v>6891</v>
      </c>
      <c r="C4647">
        <v>3147829947</v>
      </c>
      <c r="D4647" t="s">
        <v>16837</v>
      </c>
      <c r="E4647" t="s">
        <v>26780</v>
      </c>
      <c r="F4647" s="17" t="s">
        <v>419</v>
      </c>
      <c r="G4647">
        <v>1118760</v>
      </c>
      <c r="H4647">
        <v>402</v>
      </c>
    </row>
    <row r="4648" spans="1:8" ht="15" customHeight="1" x14ac:dyDescent="0.25">
      <c r="A4648">
        <v>26963292</v>
      </c>
      <c r="B4648" t="s">
        <v>6892</v>
      </c>
      <c r="C4648">
        <v>3158772231</v>
      </c>
      <c r="D4648" t="s">
        <v>16838</v>
      </c>
      <c r="E4648" t="s">
        <v>26781</v>
      </c>
      <c r="F4648" s="17" t="s">
        <v>985</v>
      </c>
      <c r="G4648">
        <v>1118774</v>
      </c>
      <c r="H4648">
        <v>402</v>
      </c>
    </row>
    <row r="4649" spans="1:8" ht="15" customHeight="1" x14ac:dyDescent="0.25">
      <c r="A4649">
        <v>1115858982</v>
      </c>
      <c r="B4649" t="s">
        <v>6893</v>
      </c>
      <c r="C4649">
        <v>3144874896</v>
      </c>
      <c r="D4649" t="s">
        <v>16839</v>
      </c>
      <c r="E4649" t="s">
        <v>26782</v>
      </c>
      <c r="F4649" s="17" t="s">
        <v>1953</v>
      </c>
      <c r="G4649">
        <v>1118777</v>
      </c>
      <c r="H4649">
        <v>402</v>
      </c>
    </row>
    <row r="4650" spans="1:8" ht="15" customHeight="1" x14ac:dyDescent="0.25">
      <c r="A4650">
        <v>82391866</v>
      </c>
      <c r="B4650" t="s">
        <v>6894</v>
      </c>
      <c r="C4650">
        <v>3114642085</v>
      </c>
      <c r="D4650" t="s">
        <v>16840</v>
      </c>
      <c r="E4650" t="s">
        <v>26783</v>
      </c>
      <c r="F4650" s="17" t="s">
        <v>1273</v>
      </c>
      <c r="G4650">
        <v>1118863</v>
      </c>
      <c r="H4650">
        <v>402</v>
      </c>
    </row>
    <row r="4651" spans="1:8" ht="15" customHeight="1" x14ac:dyDescent="0.25">
      <c r="A4651">
        <v>37878180</v>
      </c>
      <c r="B4651" t="s">
        <v>6895</v>
      </c>
      <c r="C4651">
        <v>3143613478</v>
      </c>
      <c r="D4651" t="s">
        <v>16841</v>
      </c>
      <c r="E4651" t="s">
        <v>26784</v>
      </c>
      <c r="F4651" s="17" t="s">
        <v>1939</v>
      </c>
      <c r="G4651">
        <v>1118895</v>
      </c>
      <c r="H4651">
        <v>402</v>
      </c>
    </row>
    <row r="4652" spans="1:8" ht="15" customHeight="1" x14ac:dyDescent="0.25">
      <c r="A4652">
        <v>1007735451</v>
      </c>
      <c r="B4652" t="s">
        <v>6896</v>
      </c>
      <c r="C4652">
        <v>3143379544</v>
      </c>
      <c r="D4652" t="s">
        <v>16842</v>
      </c>
      <c r="E4652" t="s">
        <v>26785</v>
      </c>
      <c r="F4652" s="17" t="s">
        <v>1966</v>
      </c>
      <c r="G4652">
        <v>1118899</v>
      </c>
      <c r="H4652">
        <v>402</v>
      </c>
    </row>
    <row r="4653" spans="1:8" ht="15" customHeight="1" x14ac:dyDescent="0.25">
      <c r="A4653">
        <v>5398470</v>
      </c>
      <c r="B4653" t="s">
        <v>6897</v>
      </c>
      <c r="C4653">
        <v>3046537528</v>
      </c>
      <c r="D4653" t="s">
        <v>16843</v>
      </c>
      <c r="E4653" t="s">
        <v>26786</v>
      </c>
      <c r="F4653" s="17" t="s">
        <v>1755</v>
      </c>
      <c r="G4653">
        <v>1118909</v>
      </c>
      <c r="H4653">
        <v>402</v>
      </c>
    </row>
    <row r="4654" spans="1:8" ht="15" customHeight="1" x14ac:dyDescent="0.25">
      <c r="A4654">
        <v>37760413</v>
      </c>
      <c r="B4654" t="s">
        <v>6898</v>
      </c>
      <c r="C4654">
        <v>3202929321</v>
      </c>
      <c r="D4654" t="s">
        <v>16844</v>
      </c>
      <c r="E4654" t="s">
        <v>26787</v>
      </c>
      <c r="F4654" s="17" t="s">
        <v>1951</v>
      </c>
      <c r="G4654">
        <v>1118929</v>
      </c>
      <c r="H4654">
        <v>402</v>
      </c>
    </row>
    <row r="4655" spans="1:8" ht="15" customHeight="1" x14ac:dyDescent="0.25">
      <c r="A4655">
        <v>60268291</v>
      </c>
      <c r="B4655" t="s">
        <v>6899</v>
      </c>
      <c r="C4655">
        <v>3123808032</v>
      </c>
      <c r="D4655" t="s">
        <v>16845</v>
      </c>
      <c r="E4655" t="s">
        <v>26788</v>
      </c>
      <c r="F4655" s="17" t="s">
        <v>1755</v>
      </c>
      <c r="G4655">
        <v>1118962</v>
      </c>
      <c r="H4655">
        <v>402</v>
      </c>
    </row>
    <row r="4656" spans="1:8" ht="15" customHeight="1" x14ac:dyDescent="0.25">
      <c r="A4656">
        <v>63281751</v>
      </c>
      <c r="B4656" t="s">
        <v>6900</v>
      </c>
      <c r="C4656">
        <v>3227556862</v>
      </c>
      <c r="D4656" t="s">
        <v>16846</v>
      </c>
      <c r="E4656" t="s">
        <v>26789</v>
      </c>
      <c r="F4656" s="17" t="s">
        <v>1945</v>
      </c>
      <c r="G4656">
        <v>1119022</v>
      </c>
      <c r="H4656">
        <v>402</v>
      </c>
    </row>
    <row r="4657" spans="1:8" ht="15" customHeight="1" x14ac:dyDescent="0.25">
      <c r="A4657">
        <v>1005321563</v>
      </c>
      <c r="B4657" t="s">
        <v>6901</v>
      </c>
      <c r="C4657">
        <v>3209610110</v>
      </c>
      <c r="D4657" t="s">
        <v>16847</v>
      </c>
      <c r="E4657" t="s">
        <v>26790</v>
      </c>
      <c r="F4657" s="17" t="s">
        <v>1965</v>
      </c>
      <c r="G4657">
        <v>1119065</v>
      </c>
      <c r="H4657">
        <v>402</v>
      </c>
    </row>
    <row r="4658" spans="1:8" ht="15" customHeight="1" x14ac:dyDescent="0.25">
      <c r="A4658">
        <v>31566857</v>
      </c>
      <c r="B4658" t="s">
        <v>6902</v>
      </c>
      <c r="C4658">
        <v>3185530193</v>
      </c>
      <c r="D4658" t="s">
        <v>16848</v>
      </c>
      <c r="E4658" t="s">
        <v>26791</v>
      </c>
      <c r="F4658" s="17" t="s">
        <v>2205</v>
      </c>
      <c r="G4658">
        <v>1119091</v>
      </c>
      <c r="H4658">
        <v>402</v>
      </c>
    </row>
    <row r="4659" spans="1:8" ht="15" customHeight="1" x14ac:dyDescent="0.25">
      <c r="A4659">
        <v>80011993</v>
      </c>
      <c r="B4659" t="s">
        <v>6903</v>
      </c>
      <c r="C4659">
        <v>3214777199</v>
      </c>
      <c r="D4659" t="s">
        <v>16849</v>
      </c>
      <c r="E4659" t="s">
        <v>26792</v>
      </c>
      <c r="F4659" s="17" t="s">
        <v>419</v>
      </c>
      <c r="G4659">
        <v>1119158</v>
      </c>
      <c r="H4659">
        <v>402</v>
      </c>
    </row>
    <row r="4660" spans="1:8" ht="15" customHeight="1" x14ac:dyDescent="0.25">
      <c r="A4660">
        <v>1105682074</v>
      </c>
      <c r="B4660" t="s">
        <v>6904</v>
      </c>
      <c r="C4660">
        <v>3106881860</v>
      </c>
      <c r="D4660" t="s">
        <v>16850</v>
      </c>
      <c r="E4660" t="s">
        <v>26793</v>
      </c>
      <c r="F4660" s="17" t="s">
        <v>419</v>
      </c>
      <c r="G4660">
        <v>1119176</v>
      </c>
      <c r="H4660">
        <v>402</v>
      </c>
    </row>
    <row r="4661" spans="1:8" ht="15" customHeight="1" x14ac:dyDescent="0.25">
      <c r="A4661">
        <v>1063619539</v>
      </c>
      <c r="B4661" t="s">
        <v>6905</v>
      </c>
      <c r="C4661">
        <v>3137858108</v>
      </c>
      <c r="D4661" t="s">
        <v>16851</v>
      </c>
      <c r="E4661" t="s">
        <v>26794</v>
      </c>
      <c r="F4661" s="17" t="s">
        <v>1001</v>
      </c>
      <c r="G4661">
        <v>1119180</v>
      </c>
      <c r="H4661">
        <v>402</v>
      </c>
    </row>
    <row r="4662" spans="1:8" ht="15" customHeight="1" x14ac:dyDescent="0.25">
      <c r="A4662">
        <v>1032465973</v>
      </c>
      <c r="B4662" t="s">
        <v>6906</v>
      </c>
      <c r="C4662">
        <v>3173675602</v>
      </c>
      <c r="D4662" t="s">
        <v>16852</v>
      </c>
      <c r="E4662" t="s">
        <v>26795</v>
      </c>
      <c r="F4662" s="17" t="s">
        <v>799</v>
      </c>
      <c r="G4662">
        <v>1119233</v>
      </c>
      <c r="H4662">
        <v>402</v>
      </c>
    </row>
    <row r="4663" spans="1:8" ht="15" customHeight="1" x14ac:dyDescent="0.25">
      <c r="A4663">
        <v>91078687</v>
      </c>
      <c r="B4663" t="s">
        <v>6907</v>
      </c>
      <c r="C4663">
        <v>3204517553</v>
      </c>
      <c r="D4663" t="s">
        <v>16853</v>
      </c>
      <c r="E4663" t="s">
        <v>26796</v>
      </c>
      <c r="F4663" s="17" t="s">
        <v>1925</v>
      </c>
      <c r="G4663">
        <v>1119258</v>
      </c>
      <c r="H4663">
        <v>402</v>
      </c>
    </row>
    <row r="4664" spans="1:8" ht="15" customHeight="1" x14ac:dyDescent="0.25">
      <c r="A4664">
        <v>63280299</v>
      </c>
      <c r="B4664" t="s">
        <v>6908</v>
      </c>
      <c r="C4664">
        <v>3157493311</v>
      </c>
      <c r="D4664" t="s">
        <v>16854</v>
      </c>
      <c r="E4664" t="s">
        <v>26797</v>
      </c>
      <c r="F4664" s="17" t="s">
        <v>1945</v>
      </c>
      <c r="G4664">
        <v>1119310</v>
      </c>
      <c r="H4664">
        <v>402</v>
      </c>
    </row>
    <row r="4665" spans="1:8" ht="15" customHeight="1" x14ac:dyDescent="0.25">
      <c r="A4665">
        <v>1031174844</v>
      </c>
      <c r="B4665" t="s">
        <v>6909</v>
      </c>
      <c r="C4665">
        <v>3183817339</v>
      </c>
      <c r="D4665" t="s">
        <v>16855</v>
      </c>
      <c r="E4665" t="s">
        <v>26798</v>
      </c>
      <c r="F4665" s="17" t="s">
        <v>419</v>
      </c>
      <c r="G4665">
        <v>1119315</v>
      </c>
      <c r="H4665">
        <v>402</v>
      </c>
    </row>
    <row r="4666" spans="1:8" ht="15" customHeight="1" x14ac:dyDescent="0.25">
      <c r="A4666">
        <v>1097304243</v>
      </c>
      <c r="B4666" t="s">
        <v>6910</v>
      </c>
      <c r="C4666">
        <v>3232907143</v>
      </c>
      <c r="D4666" t="s">
        <v>16856</v>
      </c>
      <c r="E4666" t="s">
        <v>26799</v>
      </c>
      <c r="F4666" s="17" t="s">
        <v>1951</v>
      </c>
      <c r="G4666">
        <v>1119319</v>
      </c>
      <c r="H4666">
        <v>402</v>
      </c>
    </row>
    <row r="4667" spans="1:8" ht="15" customHeight="1" x14ac:dyDescent="0.25">
      <c r="A4667">
        <v>1005373428</v>
      </c>
      <c r="B4667" t="s">
        <v>6911</v>
      </c>
      <c r="C4667">
        <v>3162464148</v>
      </c>
      <c r="D4667" t="s">
        <v>16857</v>
      </c>
      <c r="E4667" t="s">
        <v>22443</v>
      </c>
      <c r="F4667" s="17" t="s">
        <v>1945</v>
      </c>
      <c r="G4667">
        <v>1119423</v>
      </c>
      <c r="H4667">
        <v>402</v>
      </c>
    </row>
    <row r="4668" spans="1:8" ht="15" customHeight="1" x14ac:dyDescent="0.25">
      <c r="A4668">
        <v>1098768549</v>
      </c>
      <c r="B4668" t="s">
        <v>6912</v>
      </c>
      <c r="C4668">
        <v>3002200518</v>
      </c>
      <c r="D4668" t="s">
        <v>16858</v>
      </c>
      <c r="E4668" t="s">
        <v>26800</v>
      </c>
      <c r="F4668" s="17" t="s">
        <v>382</v>
      </c>
      <c r="G4668">
        <v>1119484</v>
      </c>
      <c r="H4668">
        <v>402</v>
      </c>
    </row>
    <row r="4669" spans="1:8" ht="15" customHeight="1" x14ac:dyDescent="0.25">
      <c r="A4669">
        <v>63355729</v>
      </c>
      <c r="B4669" t="s">
        <v>6913</v>
      </c>
      <c r="C4669">
        <v>3114741657</v>
      </c>
      <c r="D4669" t="s">
        <v>16859</v>
      </c>
      <c r="E4669" t="s">
        <v>26801</v>
      </c>
      <c r="F4669" s="17" t="s">
        <v>1932</v>
      </c>
      <c r="G4669">
        <v>1119539</v>
      </c>
      <c r="H4669">
        <v>402</v>
      </c>
    </row>
    <row r="4670" spans="1:8" ht="15" customHeight="1" x14ac:dyDescent="0.25">
      <c r="A4670">
        <v>91241189</v>
      </c>
      <c r="B4670" t="s">
        <v>6914</v>
      </c>
      <c r="C4670">
        <v>3157088941</v>
      </c>
      <c r="D4670" t="s">
        <v>16860</v>
      </c>
      <c r="E4670" t="s">
        <v>26802</v>
      </c>
      <c r="F4670" s="17" t="s">
        <v>1953</v>
      </c>
      <c r="G4670">
        <v>1119658</v>
      </c>
      <c r="H4670">
        <v>402</v>
      </c>
    </row>
    <row r="4671" spans="1:8" ht="15" customHeight="1" x14ac:dyDescent="0.25">
      <c r="A4671">
        <v>1065232712</v>
      </c>
      <c r="B4671" t="s">
        <v>6915</v>
      </c>
      <c r="C4671">
        <v>3108582472</v>
      </c>
      <c r="D4671" t="s">
        <v>16861</v>
      </c>
      <c r="E4671" t="s">
        <v>26803</v>
      </c>
      <c r="F4671" s="17" t="s">
        <v>1937</v>
      </c>
      <c r="G4671">
        <v>1119690</v>
      </c>
      <c r="H4671">
        <v>402</v>
      </c>
    </row>
    <row r="4672" spans="1:8" ht="15" customHeight="1" x14ac:dyDescent="0.25">
      <c r="A4672">
        <v>63540323</v>
      </c>
      <c r="B4672" t="s">
        <v>6916</v>
      </c>
      <c r="C4672">
        <v>3165209860</v>
      </c>
      <c r="D4672" t="s">
        <v>16862</v>
      </c>
      <c r="E4672" t="s">
        <v>26804</v>
      </c>
      <c r="F4672" s="17" t="s">
        <v>1945</v>
      </c>
      <c r="G4672">
        <v>1119721</v>
      </c>
      <c r="H4672">
        <v>402</v>
      </c>
    </row>
    <row r="4673" spans="1:8" ht="15" customHeight="1" x14ac:dyDescent="0.25">
      <c r="A4673">
        <v>63546680</v>
      </c>
      <c r="B4673" t="s">
        <v>6917</v>
      </c>
      <c r="C4673">
        <v>3026556698</v>
      </c>
      <c r="D4673" t="s">
        <v>16863</v>
      </c>
      <c r="E4673" t="s">
        <v>26805</v>
      </c>
      <c r="F4673" s="17" t="s">
        <v>1955</v>
      </c>
      <c r="G4673">
        <v>1119734</v>
      </c>
      <c r="H4673">
        <v>402</v>
      </c>
    </row>
    <row r="4674" spans="1:8" ht="15" customHeight="1" x14ac:dyDescent="0.25">
      <c r="A4674">
        <v>52060764</v>
      </c>
      <c r="B4674" t="s">
        <v>6918</v>
      </c>
      <c r="C4674">
        <v>3203062204</v>
      </c>
      <c r="D4674" t="s">
        <v>16864</v>
      </c>
      <c r="E4674" t="s">
        <v>26806</v>
      </c>
      <c r="F4674" s="17" t="s">
        <v>1939</v>
      </c>
      <c r="G4674">
        <v>1119746</v>
      </c>
      <c r="H4674">
        <v>402</v>
      </c>
    </row>
    <row r="4675" spans="1:8" ht="15" customHeight="1" x14ac:dyDescent="0.25">
      <c r="A4675">
        <v>12496302</v>
      </c>
      <c r="B4675" t="s">
        <v>6919</v>
      </c>
      <c r="C4675">
        <v>3145825537</v>
      </c>
      <c r="D4675" t="s">
        <v>16865</v>
      </c>
      <c r="E4675" t="s">
        <v>26807</v>
      </c>
      <c r="F4675" s="17" t="s">
        <v>963</v>
      </c>
      <c r="G4675">
        <v>1119749</v>
      </c>
      <c r="H4675">
        <v>402</v>
      </c>
    </row>
    <row r="4676" spans="1:8" ht="15" customHeight="1" x14ac:dyDescent="0.25">
      <c r="A4676">
        <v>32616992</v>
      </c>
      <c r="B4676" t="s">
        <v>6920</v>
      </c>
      <c r="C4676">
        <v>3007911342</v>
      </c>
      <c r="D4676" t="s">
        <v>16866</v>
      </c>
      <c r="E4676" t="s">
        <v>26808</v>
      </c>
      <c r="F4676" s="17" t="s">
        <v>419</v>
      </c>
      <c r="G4676">
        <v>1119764</v>
      </c>
      <c r="H4676">
        <v>402</v>
      </c>
    </row>
    <row r="4677" spans="1:8" ht="15" customHeight="1" x14ac:dyDescent="0.25">
      <c r="A4677">
        <v>1140827526</v>
      </c>
      <c r="B4677" t="s">
        <v>6921</v>
      </c>
      <c r="C4677">
        <v>3003075761</v>
      </c>
      <c r="D4677" t="s">
        <v>16867</v>
      </c>
      <c r="E4677" t="s">
        <v>26809</v>
      </c>
      <c r="F4677" s="17" t="s">
        <v>374</v>
      </c>
      <c r="G4677">
        <v>1119773</v>
      </c>
      <c r="H4677">
        <v>402</v>
      </c>
    </row>
    <row r="4678" spans="1:8" ht="15" customHeight="1" x14ac:dyDescent="0.25">
      <c r="A4678">
        <v>1070945050</v>
      </c>
      <c r="B4678" t="s">
        <v>6922</v>
      </c>
      <c r="C4678">
        <v>3228229173</v>
      </c>
      <c r="D4678" t="s">
        <v>16868</v>
      </c>
      <c r="E4678" t="s">
        <v>26810</v>
      </c>
      <c r="F4678" s="17" t="s">
        <v>1275</v>
      </c>
      <c r="G4678">
        <v>1119847</v>
      </c>
      <c r="H4678">
        <v>402</v>
      </c>
    </row>
    <row r="4679" spans="1:8" ht="15" customHeight="1" x14ac:dyDescent="0.25">
      <c r="A4679">
        <v>13883755</v>
      </c>
      <c r="B4679" t="s">
        <v>6923</v>
      </c>
      <c r="C4679">
        <v>3112739816</v>
      </c>
      <c r="D4679" t="s">
        <v>16869</v>
      </c>
      <c r="E4679" t="s">
        <v>26811</v>
      </c>
      <c r="F4679" s="17" t="s">
        <v>1932</v>
      </c>
      <c r="G4679">
        <v>1119850</v>
      </c>
      <c r="H4679">
        <v>402</v>
      </c>
    </row>
    <row r="4680" spans="1:8" ht="15" customHeight="1" x14ac:dyDescent="0.25">
      <c r="A4680">
        <v>40041450</v>
      </c>
      <c r="B4680" t="s">
        <v>6924</v>
      </c>
      <c r="C4680">
        <v>3133678471</v>
      </c>
      <c r="D4680" t="s">
        <v>16870</v>
      </c>
      <c r="E4680" t="s">
        <v>26812</v>
      </c>
      <c r="F4680" s="17" t="s">
        <v>535</v>
      </c>
      <c r="G4680">
        <v>1119858</v>
      </c>
      <c r="H4680">
        <v>402</v>
      </c>
    </row>
    <row r="4681" spans="1:8" ht="15" customHeight="1" x14ac:dyDescent="0.25">
      <c r="A4681">
        <v>1098690181</v>
      </c>
      <c r="B4681" t="s">
        <v>6925</v>
      </c>
      <c r="C4681">
        <v>3192511492</v>
      </c>
      <c r="D4681" t="s">
        <v>16871</v>
      </c>
      <c r="E4681" t="s">
        <v>26813</v>
      </c>
      <c r="F4681" s="17" t="s">
        <v>1945</v>
      </c>
      <c r="G4681">
        <v>1119924</v>
      </c>
      <c r="H4681">
        <v>402</v>
      </c>
    </row>
    <row r="4682" spans="1:8" ht="15" customHeight="1" x14ac:dyDescent="0.25">
      <c r="A4682">
        <v>72272029</v>
      </c>
      <c r="B4682" t="s">
        <v>6926</v>
      </c>
      <c r="C4682">
        <v>3004488440</v>
      </c>
      <c r="D4682" t="s">
        <v>16872</v>
      </c>
      <c r="E4682" t="s">
        <v>26814</v>
      </c>
      <c r="F4682" s="17" t="s">
        <v>382</v>
      </c>
      <c r="G4682">
        <v>1119966</v>
      </c>
      <c r="H4682">
        <v>402</v>
      </c>
    </row>
    <row r="4683" spans="1:8" ht="15" customHeight="1" x14ac:dyDescent="0.25">
      <c r="A4683">
        <v>63291629</v>
      </c>
      <c r="B4683" t="s">
        <v>6927</v>
      </c>
      <c r="C4683">
        <v>3053277630</v>
      </c>
      <c r="D4683" t="s">
        <v>16873</v>
      </c>
      <c r="E4683" t="s">
        <v>26815</v>
      </c>
      <c r="F4683" s="17" t="s">
        <v>1945</v>
      </c>
      <c r="G4683">
        <v>1119976</v>
      </c>
      <c r="H4683">
        <v>402</v>
      </c>
    </row>
    <row r="4684" spans="1:8" ht="15" customHeight="1" x14ac:dyDescent="0.25">
      <c r="A4684">
        <v>72005800</v>
      </c>
      <c r="B4684" t="s">
        <v>6928</v>
      </c>
      <c r="C4684">
        <v>3002707688</v>
      </c>
      <c r="D4684" t="s">
        <v>16874</v>
      </c>
      <c r="E4684" t="s">
        <v>26816</v>
      </c>
      <c r="F4684" s="17" t="s">
        <v>374</v>
      </c>
      <c r="G4684">
        <v>1120086</v>
      </c>
      <c r="H4684">
        <v>402</v>
      </c>
    </row>
    <row r="4685" spans="1:8" ht="15" customHeight="1" x14ac:dyDescent="0.25">
      <c r="A4685">
        <v>1065598439</v>
      </c>
      <c r="B4685" t="s">
        <v>6929</v>
      </c>
      <c r="C4685">
        <v>3014382848</v>
      </c>
      <c r="D4685" t="s">
        <v>16875</v>
      </c>
      <c r="E4685" t="s">
        <v>26817</v>
      </c>
      <c r="F4685" s="17" t="s">
        <v>985</v>
      </c>
      <c r="G4685">
        <v>1120101</v>
      </c>
      <c r="H4685">
        <v>402</v>
      </c>
    </row>
    <row r="4686" spans="1:8" ht="15" customHeight="1" x14ac:dyDescent="0.25">
      <c r="A4686">
        <v>1098150107</v>
      </c>
      <c r="B4686" t="s">
        <v>6930</v>
      </c>
      <c r="C4686">
        <v>3118372539</v>
      </c>
      <c r="D4686" t="s">
        <v>16876</v>
      </c>
      <c r="E4686" t="s">
        <v>26818</v>
      </c>
      <c r="F4686" s="17" t="s">
        <v>1885</v>
      </c>
      <c r="G4686">
        <v>1120135</v>
      </c>
      <c r="H4686">
        <v>402</v>
      </c>
    </row>
    <row r="4687" spans="1:8" ht="15" customHeight="1" x14ac:dyDescent="0.25">
      <c r="A4687">
        <v>18924703</v>
      </c>
      <c r="B4687" t="s">
        <v>6931</v>
      </c>
      <c r="C4687">
        <v>3102857636</v>
      </c>
      <c r="D4687" t="s">
        <v>16877</v>
      </c>
      <c r="E4687" t="s">
        <v>26819</v>
      </c>
      <c r="F4687" s="17" t="s">
        <v>989</v>
      </c>
      <c r="G4687">
        <v>1120156</v>
      </c>
      <c r="H4687">
        <v>402</v>
      </c>
    </row>
    <row r="4688" spans="1:8" ht="15" customHeight="1" x14ac:dyDescent="0.25">
      <c r="A4688">
        <v>40511243</v>
      </c>
      <c r="B4688" t="s">
        <v>6932</v>
      </c>
      <c r="C4688">
        <v>3143701387</v>
      </c>
      <c r="D4688" t="s">
        <v>16878</v>
      </c>
      <c r="E4688" t="s">
        <v>26820</v>
      </c>
      <c r="F4688" s="17" t="s">
        <v>1945</v>
      </c>
      <c r="G4688">
        <v>1120170</v>
      </c>
      <c r="H4688">
        <v>402</v>
      </c>
    </row>
    <row r="4689" spans="1:8" ht="15" customHeight="1" x14ac:dyDescent="0.25">
      <c r="A4689">
        <v>37747898</v>
      </c>
      <c r="B4689" t="s">
        <v>6933</v>
      </c>
      <c r="C4689">
        <v>3158830866</v>
      </c>
      <c r="D4689" t="s">
        <v>16879</v>
      </c>
      <c r="E4689" t="s">
        <v>26821</v>
      </c>
      <c r="F4689" s="17" t="s">
        <v>999</v>
      </c>
      <c r="G4689">
        <v>1120221</v>
      </c>
      <c r="H4689">
        <v>402</v>
      </c>
    </row>
    <row r="4690" spans="1:8" ht="15" customHeight="1" x14ac:dyDescent="0.25">
      <c r="A4690">
        <v>91270894</v>
      </c>
      <c r="B4690" t="s">
        <v>6934</v>
      </c>
      <c r="C4690">
        <v>3176817380</v>
      </c>
      <c r="D4690" t="s">
        <v>16880</v>
      </c>
      <c r="E4690" t="s">
        <v>26822</v>
      </c>
      <c r="F4690" s="17" t="s">
        <v>1955</v>
      </c>
      <c r="G4690">
        <v>1120227</v>
      </c>
      <c r="H4690">
        <v>402</v>
      </c>
    </row>
    <row r="4691" spans="1:8" ht="15" customHeight="1" x14ac:dyDescent="0.25">
      <c r="A4691">
        <v>1044210975</v>
      </c>
      <c r="B4691" t="s">
        <v>6935</v>
      </c>
      <c r="C4691">
        <v>3206589957</v>
      </c>
      <c r="D4691" t="s">
        <v>16881</v>
      </c>
      <c r="E4691" t="s">
        <v>26823</v>
      </c>
      <c r="F4691" s="17" t="s">
        <v>382</v>
      </c>
      <c r="G4691">
        <v>1120229</v>
      </c>
      <c r="H4691">
        <v>402</v>
      </c>
    </row>
    <row r="4692" spans="1:8" ht="15" customHeight="1" x14ac:dyDescent="0.25">
      <c r="A4692">
        <v>1095796617</v>
      </c>
      <c r="B4692" t="s">
        <v>6936</v>
      </c>
      <c r="C4692">
        <v>3155249961</v>
      </c>
      <c r="D4692" t="s">
        <v>16882</v>
      </c>
      <c r="E4692" t="s">
        <v>26824</v>
      </c>
      <c r="F4692" s="17" t="s">
        <v>1945</v>
      </c>
      <c r="G4692">
        <v>1120305</v>
      </c>
      <c r="H4692">
        <v>402</v>
      </c>
    </row>
    <row r="4693" spans="1:8" ht="15" customHeight="1" x14ac:dyDescent="0.25">
      <c r="A4693">
        <v>33214806</v>
      </c>
      <c r="B4693" t="s">
        <v>6937</v>
      </c>
      <c r="C4693">
        <v>3145389513</v>
      </c>
      <c r="D4693" t="s">
        <v>16883</v>
      </c>
      <c r="E4693" t="s">
        <v>26825</v>
      </c>
      <c r="F4693" s="17" t="s">
        <v>382</v>
      </c>
      <c r="G4693">
        <v>1120356</v>
      </c>
      <c r="H4693">
        <v>402</v>
      </c>
    </row>
    <row r="4694" spans="1:8" ht="15" customHeight="1" x14ac:dyDescent="0.25">
      <c r="A4694">
        <v>42447831</v>
      </c>
      <c r="B4694" t="s">
        <v>6938</v>
      </c>
      <c r="C4694">
        <v>3159073638</v>
      </c>
      <c r="D4694" t="s">
        <v>16884</v>
      </c>
      <c r="E4694" t="s">
        <v>26826</v>
      </c>
      <c r="F4694" s="17" t="s">
        <v>1001</v>
      </c>
      <c r="G4694">
        <v>1120464</v>
      </c>
      <c r="H4694">
        <v>402</v>
      </c>
    </row>
    <row r="4695" spans="1:8" ht="15" customHeight="1" x14ac:dyDescent="0.25">
      <c r="A4695">
        <v>1005623079</v>
      </c>
      <c r="B4695" t="s">
        <v>6939</v>
      </c>
      <c r="C4695">
        <v>3228962446</v>
      </c>
      <c r="D4695" t="s">
        <v>16885</v>
      </c>
      <c r="E4695" t="s">
        <v>26827</v>
      </c>
      <c r="F4695" s="17" t="s">
        <v>1932</v>
      </c>
      <c r="G4695">
        <v>1120477</v>
      </c>
      <c r="H4695">
        <v>402</v>
      </c>
    </row>
    <row r="4696" spans="1:8" ht="15" customHeight="1" x14ac:dyDescent="0.25">
      <c r="A4696">
        <v>74302173</v>
      </c>
      <c r="B4696" t="s">
        <v>6940</v>
      </c>
      <c r="C4696">
        <v>3113045831</v>
      </c>
      <c r="D4696" t="s">
        <v>16886</v>
      </c>
      <c r="E4696" t="s">
        <v>26828</v>
      </c>
      <c r="F4696" s="17" t="s">
        <v>419</v>
      </c>
      <c r="G4696">
        <v>1120497</v>
      </c>
      <c r="H4696">
        <v>402</v>
      </c>
    </row>
    <row r="4697" spans="1:8" ht="15" customHeight="1" x14ac:dyDescent="0.25">
      <c r="A4697">
        <v>1010146092</v>
      </c>
      <c r="B4697" t="s">
        <v>6941</v>
      </c>
      <c r="C4697">
        <v>3003347085</v>
      </c>
      <c r="D4697" t="s">
        <v>16887</v>
      </c>
      <c r="E4697" t="s">
        <v>26829</v>
      </c>
      <c r="F4697" s="17" t="s">
        <v>376</v>
      </c>
      <c r="G4697">
        <v>1120529</v>
      </c>
      <c r="H4697">
        <v>402</v>
      </c>
    </row>
    <row r="4698" spans="1:8" ht="15" customHeight="1" x14ac:dyDescent="0.25">
      <c r="A4698">
        <v>13749556</v>
      </c>
      <c r="B4698" t="s">
        <v>6942</v>
      </c>
      <c r="C4698">
        <v>3158112839</v>
      </c>
      <c r="D4698" t="s">
        <v>16888</v>
      </c>
      <c r="E4698" t="s">
        <v>26830</v>
      </c>
      <c r="F4698" s="17" t="s">
        <v>1945</v>
      </c>
      <c r="G4698">
        <v>1120536</v>
      </c>
      <c r="H4698">
        <v>402</v>
      </c>
    </row>
    <row r="4699" spans="1:8" ht="15" customHeight="1" x14ac:dyDescent="0.25">
      <c r="A4699">
        <v>1063622887</v>
      </c>
      <c r="B4699" t="s">
        <v>6943</v>
      </c>
      <c r="C4699">
        <v>3175408969</v>
      </c>
      <c r="D4699" t="s">
        <v>16889</v>
      </c>
      <c r="E4699" t="s">
        <v>26831</v>
      </c>
      <c r="F4699" s="17" t="s">
        <v>999</v>
      </c>
      <c r="G4699">
        <v>1120558</v>
      </c>
      <c r="H4699">
        <v>402</v>
      </c>
    </row>
    <row r="4700" spans="1:8" ht="15" customHeight="1" x14ac:dyDescent="0.25">
      <c r="A4700">
        <v>1192906389</v>
      </c>
      <c r="B4700" t="s">
        <v>6944</v>
      </c>
      <c r="C4700">
        <v>3042865059</v>
      </c>
      <c r="D4700" t="s">
        <v>16890</v>
      </c>
      <c r="E4700" t="s">
        <v>26832</v>
      </c>
      <c r="F4700" s="17" t="s">
        <v>378</v>
      </c>
      <c r="G4700">
        <v>1120558</v>
      </c>
      <c r="H4700">
        <v>402</v>
      </c>
    </row>
    <row r="4701" spans="1:8" ht="15" customHeight="1" x14ac:dyDescent="0.25">
      <c r="A4701">
        <v>28060830</v>
      </c>
      <c r="B4701" t="s">
        <v>6945</v>
      </c>
      <c r="C4701">
        <v>3004208764</v>
      </c>
      <c r="D4701" t="s">
        <v>16891</v>
      </c>
      <c r="E4701" t="s">
        <v>26833</v>
      </c>
      <c r="F4701" s="17" t="s">
        <v>1932</v>
      </c>
      <c r="G4701">
        <v>1120565</v>
      </c>
      <c r="H4701">
        <v>402</v>
      </c>
    </row>
    <row r="4702" spans="1:8" ht="15" customHeight="1" x14ac:dyDescent="0.25">
      <c r="A4702">
        <v>52819240</v>
      </c>
      <c r="B4702" t="s">
        <v>6946</v>
      </c>
      <c r="C4702">
        <v>3192447087</v>
      </c>
      <c r="D4702" t="s">
        <v>16892</v>
      </c>
      <c r="E4702" t="s">
        <v>26834</v>
      </c>
      <c r="F4702" s="17" t="s">
        <v>1247</v>
      </c>
      <c r="G4702">
        <v>1120574</v>
      </c>
      <c r="H4702">
        <v>402</v>
      </c>
    </row>
    <row r="4703" spans="1:8" ht="15" customHeight="1" x14ac:dyDescent="0.25">
      <c r="A4703">
        <v>1067715858</v>
      </c>
      <c r="B4703" t="s">
        <v>6947</v>
      </c>
      <c r="C4703">
        <v>3148705122</v>
      </c>
      <c r="D4703" t="s">
        <v>16893</v>
      </c>
      <c r="E4703" t="s">
        <v>26835</v>
      </c>
      <c r="F4703" s="17" t="s">
        <v>975</v>
      </c>
      <c r="G4703">
        <v>1120655</v>
      </c>
      <c r="H4703">
        <v>402</v>
      </c>
    </row>
    <row r="4704" spans="1:8" ht="15" customHeight="1" x14ac:dyDescent="0.25">
      <c r="A4704">
        <v>92694212</v>
      </c>
      <c r="B4704" t="s">
        <v>6948</v>
      </c>
      <c r="C4704">
        <v>3115787975</v>
      </c>
      <c r="D4704" t="s">
        <v>16894</v>
      </c>
      <c r="E4704" t="s">
        <v>26836</v>
      </c>
      <c r="F4704" s="17" t="s">
        <v>1945</v>
      </c>
      <c r="G4704">
        <v>1120692</v>
      </c>
      <c r="H4704">
        <v>402</v>
      </c>
    </row>
    <row r="4705" spans="1:8" ht="15" customHeight="1" x14ac:dyDescent="0.25">
      <c r="A4705">
        <v>13360264</v>
      </c>
      <c r="B4705" t="s">
        <v>6949</v>
      </c>
      <c r="C4705">
        <v>3124429365</v>
      </c>
      <c r="E4705" t="s">
        <v>26837</v>
      </c>
      <c r="F4705" s="17" t="s">
        <v>1733</v>
      </c>
      <c r="G4705">
        <v>1120723</v>
      </c>
      <c r="H4705">
        <v>402</v>
      </c>
    </row>
    <row r="4706" spans="1:8" ht="15" customHeight="1" x14ac:dyDescent="0.25">
      <c r="A4706">
        <v>1062814320</v>
      </c>
      <c r="B4706" t="s">
        <v>6950</v>
      </c>
      <c r="C4706">
        <v>3017941731</v>
      </c>
      <c r="D4706" t="s">
        <v>16895</v>
      </c>
      <c r="E4706" t="s">
        <v>26838</v>
      </c>
      <c r="F4706" s="17" t="s">
        <v>953</v>
      </c>
      <c r="G4706">
        <v>1120763</v>
      </c>
      <c r="H4706">
        <v>402</v>
      </c>
    </row>
    <row r="4707" spans="1:8" ht="15" customHeight="1" x14ac:dyDescent="0.25">
      <c r="A4707">
        <v>1005564115</v>
      </c>
      <c r="B4707" t="s">
        <v>6951</v>
      </c>
      <c r="C4707">
        <v>3108730256</v>
      </c>
      <c r="D4707" t="s">
        <v>16896</v>
      </c>
      <c r="E4707" t="s">
        <v>26839</v>
      </c>
      <c r="F4707" s="17" t="s">
        <v>1935</v>
      </c>
      <c r="G4707">
        <v>1120768</v>
      </c>
      <c r="H4707">
        <v>402</v>
      </c>
    </row>
    <row r="4708" spans="1:8" ht="15" customHeight="1" x14ac:dyDescent="0.25">
      <c r="A4708">
        <v>1096947292</v>
      </c>
      <c r="B4708" t="s">
        <v>6952</v>
      </c>
      <c r="C4708">
        <v>3153842300</v>
      </c>
      <c r="D4708" t="s">
        <v>16897</v>
      </c>
      <c r="E4708" t="s">
        <v>26840</v>
      </c>
      <c r="F4708" s="17" t="s">
        <v>1892</v>
      </c>
      <c r="G4708">
        <v>1120789</v>
      </c>
      <c r="H4708">
        <v>402</v>
      </c>
    </row>
    <row r="4709" spans="1:8" ht="15" customHeight="1" x14ac:dyDescent="0.25">
      <c r="A4709">
        <v>88158412</v>
      </c>
      <c r="B4709" t="s">
        <v>6953</v>
      </c>
      <c r="C4709">
        <v>3173774541</v>
      </c>
      <c r="D4709" t="s">
        <v>16898</v>
      </c>
      <c r="E4709" t="s">
        <v>26841</v>
      </c>
      <c r="F4709" s="17" t="s">
        <v>1755</v>
      </c>
      <c r="G4709">
        <v>1120797</v>
      </c>
      <c r="H4709">
        <v>402</v>
      </c>
    </row>
    <row r="4710" spans="1:8" ht="15" customHeight="1" x14ac:dyDescent="0.25">
      <c r="A4710">
        <v>91014418</v>
      </c>
      <c r="B4710" t="s">
        <v>6954</v>
      </c>
      <c r="C4710">
        <v>3143211110</v>
      </c>
      <c r="D4710" t="s">
        <v>16899</v>
      </c>
      <c r="E4710" t="s">
        <v>26842</v>
      </c>
      <c r="F4710" s="17" t="s">
        <v>1977</v>
      </c>
      <c r="G4710">
        <v>1120809</v>
      </c>
      <c r="H4710">
        <v>402</v>
      </c>
    </row>
    <row r="4711" spans="1:8" ht="15" customHeight="1" x14ac:dyDescent="0.25">
      <c r="A4711">
        <v>60314684</v>
      </c>
      <c r="B4711" t="s">
        <v>6955</v>
      </c>
      <c r="C4711">
        <v>3172431826</v>
      </c>
      <c r="D4711" t="s">
        <v>16900</v>
      </c>
      <c r="E4711" t="s">
        <v>22546</v>
      </c>
      <c r="F4711" s="17" t="s">
        <v>1963</v>
      </c>
      <c r="G4711">
        <v>1120861</v>
      </c>
      <c r="H4711">
        <v>402</v>
      </c>
    </row>
    <row r="4712" spans="1:8" ht="15" customHeight="1" x14ac:dyDescent="0.25">
      <c r="A4712">
        <v>37274000</v>
      </c>
      <c r="B4712" t="s">
        <v>6956</v>
      </c>
      <c r="C4712">
        <v>3108032931</v>
      </c>
      <c r="D4712" t="s">
        <v>16901</v>
      </c>
      <c r="E4712" t="s">
        <v>26843</v>
      </c>
      <c r="F4712" s="17" t="s">
        <v>1739</v>
      </c>
      <c r="G4712">
        <v>1120875</v>
      </c>
      <c r="H4712">
        <v>402</v>
      </c>
    </row>
    <row r="4713" spans="1:8" ht="15" customHeight="1" x14ac:dyDescent="0.25">
      <c r="A4713">
        <v>63336307</v>
      </c>
      <c r="B4713" t="s">
        <v>6957</v>
      </c>
      <c r="C4713">
        <v>3165025857</v>
      </c>
      <c r="D4713" t="s">
        <v>16902</v>
      </c>
      <c r="E4713" t="s">
        <v>26844</v>
      </c>
      <c r="F4713" s="17" t="s">
        <v>1945</v>
      </c>
      <c r="G4713">
        <v>1120884</v>
      </c>
      <c r="H4713">
        <v>402</v>
      </c>
    </row>
    <row r="4714" spans="1:8" ht="15" customHeight="1" x14ac:dyDescent="0.25">
      <c r="A4714">
        <v>1075670488</v>
      </c>
      <c r="B4714" t="s">
        <v>6958</v>
      </c>
      <c r="C4714">
        <v>3004222694</v>
      </c>
      <c r="D4714" t="s">
        <v>16903</v>
      </c>
      <c r="E4714" t="s">
        <v>26845</v>
      </c>
      <c r="F4714" s="17" t="s">
        <v>1261</v>
      </c>
      <c r="G4714">
        <v>1120895</v>
      </c>
      <c r="H4714">
        <v>402</v>
      </c>
    </row>
    <row r="4715" spans="1:8" ht="15" customHeight="1" x14ac:dyDescent="0.25">
      <c r="A4715">
        <v>28335499</v>
      </c>
      <c r="B4715" t="s">
        <v>6959</v>
      </c>
      <c r="C4715">
        <v>3102681443</v>
      </c>
      <c r="D4715" t="s">
        <v>16904</v>
      </c>
      <c r="E4715" t="s">
        <v>26846</v>
      </c>
      <c r="F4715" s="17" t="s">
        <v>1965</v>
      </c>
      <c r="G4715">
        <v>1120919</v>
      </c>
      <c r="H4715">
        <v>402</v>
      </c>
    </row>
    <row r="4716" spans="1:8" ht="15" customHeight="1" x14ac:dyDescent="0.25">
      <c r="A4716">
        <v>5755541</v>
      </c>
      <c r="B4716" t="s">
        <v>6960</v>
      </c>
      <c r="C4716">
        <v>3124296584</v>
      </c>
      <c r="D4716" t="s">
        <v>16905</v>
      </c>
      <c r="E4716" t="s">
        <v>26847</v>
      </c>
      <c r="F4716" s="17" t="s">
        <v>1935</v>
      </c>
      <c r="G4716">
        <v>1121079</v>
      </c>
      <c r="H4716">
        <v>402</v>
      </c>
    </row>
    <row r="4717" spans="1:8" ht="15" customHeight="1" x14ac:dyDescent="0.25">
      <c r="A4717">
        <v>37946310</v>
      </c>
      <c r="B4717" t="s">
        <v>6961</v>
      </c>
      <c r="C4717">
        <v>3014581097</v>
      </c>
      <c r="D4717" t="s">
        <v>16906</v>
      </c>
      <c r="E4717" t="s">
        <v>26848</v>
      </c>
      <c r="F4717" s="17" t="s">
        <v>1873</v>
      </c>
      <c r="G4717">
        <v>1121118</v>
      </c>
      <c r="H4717">
        <v>402</v>
      </c>
    </row>
    <row r="4718" spans="1:8" ht="15" customHeight="1" x14ac:dyDescent="0.25">
      <c r="A4718">
        <v>13954479</v>
      </c>
      <c r="B4718" t="s">
        <v>6962</v>
      </c>
      <c r="C4718">
        <v>3134990391</v>
      </c>
      <c r="D4718" t="s">
        <v>16907</v>
      </c>
      <c r="E4718" t="s">
        <v>26849</v>
      </c>
      <c r="F4718" s="17" t="s">
        <v>2004</v>
      </c>
      <c r="G4718">
        <v>1121172</v>
      </c>
      <c r="H4718">
        <v>402</v>
      </c>
    </row>
    <row r="4719" spans="1:8" ht="15" customHeight="1" x14ac:dyDescent="0.25">
      <c r="A4719">
        <v>5035037</v>
      </c>
      <c r="B4719" t="s">
        <v>6963</v>
      </c>
      <c r="C4719">
        <v>3212845331</v>
      </c>
      <c r="D4719" t="s">
        <v>16908</v>
      </c>
      <c r="E4719" t="s">
        <v>26850</v>
      </c>
      <c r="F4719" s="17" t="s">
        <v>991</v>
      </c>
      <c r="G4719">
        <v>1121176</v>
      </c>
      <c r="H4719">
        <v>402</v>
      </c>
    </row>
    <row r="4720" spans="1:8" ht="15" customHeight="1" x14ac:dyDescent="0.25">
      <c r="A4720">
        <v>92534659</v>
      </c>
      <c r="B4720" t="s">
        <v>6964</v>
      </c>
      <c r="C4720">
        <v>3155904338</v>
      </c>
      <c r="D4720" t="s">
        <v>16909</v>
      </c>
      <c r="E4720" t="s">
        <v>26851</v>
      </c>
      <c r="F4720" s="17" t="s">
        <v>1729</v>
      </c>
      <c r="G4720">
        <v>1121207</v>
      </c>
      <c r="H4720">
        <v>402</v>
      </c>
    </row>
    <row r="4721" spans="1:8" ht="15" customHeight="1" x14ac:dyDescent="0.25">
      <c r="A4721">
        <v>80129908</v>
      </c>
      <c r="B4721" t="s">
        <v>6965</v>
      </c>
      <c r="C4721">
        <v>3106785482</v>
      </c>
      <c r="D4721" t="s">
        <v>16910</v>
      </c>
      <c r="E4721" t="s">
        <v>26852</v>
      </c>
      <c r="F4721" s="17" t="s">
        <v>1951</v>
      </c>
      <c r="G4721">
        <v>1121219</v>
      </c>
      <c r="H4721">
        <v>402</v>
      </c>
    </row>
    <row r="4722" spans="1:8" ht="15" customHeight="1" x14ac:dyDescent="0.25">
      <c r="A4722">
        <v>1045759298</v>
      </c>
      <c r="B4722" t="s">
        <v>6966</v>
      </c>
      <c r="C4722">
        <v>3243117184</v>
      </c>
      <c r="D4722" t="s">
        <v>16911</v>
      </c>
      <c r="E4722" t="s">
        <v>26853</v>
      </c>
      <c r="F4722" s="17" t="s">
        <v>374</v>
      </c>
      <c r="G4722">
        <v>1121223</v>
      </c>
      <c r="H4722">
        <v>402</v>
      </c>
    </row>
    <row r="4723" spans="1:8" ht="15" customHeight="1" x14ac:dyDescent="0.25">
      <c r="A4723">
        <v>1098628832</v>
      </c>
      <c r="B4723" t="s">
        <v>6967</v>
      </c>
      <c r="C4723">
        <v>3177474757</v>
      </c>
      <c r="D4723" t="s">
        <v>16912</v>
      </c>
      <c r="E4723" t="s">
        <v>26854</v>
      </c>
      <c r="F4723" s="17" t="s">
        <v>1963</v>
      </c>
      <c r="G4723">
        <v>1121260</v>
      </c>
      <c r="H4723">
        <v>402</v>
      </c>
    </row>
    <row r="4724" spans="1:8" ht="15" customHeight="1" x14ac:dyDescent="0.25">
      <c r="A4724">
        <v>13361297</v>
      </c>
      <c r="B4724" t="s">
        <v>6968</v>
      </c>
      <c r="C4724">
        <v>3106994982</v>
      </c>
      <c r="D4724" t="s">
        <v>16913</v>
      </c>
      <c r="E4724" t="s">
        <v>26855</v>
      </c>
      <c r="F4724" s="17" t="s">
        <v>1733</v>
      </c>
      <c r="G4724">
        <v>1121271</v>
      </c>
      <c r="H4724">
        <v>402</v>
      </c>
    </row>
    <row r="4725" spans="1:8" ht="15" customHeight="1" x14ac:dyDescent="0.25">
      <c r="A4725">
        <v>1096960096</v>
      </c>
      <c r="B4725" t="s">
        <v>6969</v>
      </c>
      <c r="C4725">
        <v>3159763213</v>
      </c>
      <c r="D4725" t="s">
        <v>16914</v>
      </c>
      <c r="E4725" t="s">
        <v>26856</v>
      </c>
      <c r="F4725" s="17" t="s">
        <v>1892</v>
      </c>
      <c r="G4725">
        <v>1121273</v>
      </c>
      <c r="H4725">
        <v>402</v>
      </c>
    </row>
    <row r="4726" spans="1:8" ht="15" customHeight="1" x14ac:dyDescent="0.25">
      <c r="A4726">
        <v>1095925590</v>
      </c>
      <c r="B4726" t="s">
        <v>6970</v>
      </c>
      <c r="C4726">
        <v>3105887344</v>
      </c>
      <c r="D4726" t="s">
        <v>16915</v>
      </c>
      <c r="E4726" t="s">
        <v>26857</v>
      </c>
      <c r="F4726" s="17" t="s">
        <v>1955</v>
      </c>
      <c r="G4726">
        <v>1121280</v>
      </c>
      <c r="H4726">
        <v>402</v>
      </c>
    </row>
    <row r="4727" spans="1:8" ht="15" customHeight="1" x14ac:dyDescent="0.25">
      <c r="A4727">
        <v>60261724</v>
      </c>
      <c r="B4727" t="s">
        <v>6971</v>
      </c>
      <c r="C4727">
        <v>3168737004</v>
      </c>
      <c r="D4727" t="s">
        <v>16916</v>
      </c>
      <c r="E4727" t="s">
        <v>26858</v>
      </c>
      <c r="F4727" s="17" t="s">
        <v>1755</v>
      </c>
      <c r="G4727">
        <v>1121301</v>
      </c>
      <c r="H4727">
        <v>402</v>
      </c>
    </row>
    <row r="4728" spans="1:8" ht="15" customHeight="1" x14ac:dyDescent="0.25">
      <c r="A4728">
        <v>63502365</v>
      </c>
      <c r="B4728" t="s">
        <v>6972</v>
      </c>
      <c r="C4728">
        <v>3183032548</v>
      </c>
      <c r="D4728" t="s">
        <v>16917</v>
      </c>
      <c r="E4728" t="s">
        <v>26859</v>
      </c>
      <c r="F4728" s="17" t="s">
        <v>999</v>
      </c>
      <c r="G4728">
        <v>1121313</v>
      </c>
      <c r="H4728">
        <v>402</v>
      </c>
    </row>
    <row r="4729" spans="1:8" ht="15" customHeight="1" x14ac:dyDescent="0.25">
      <c r="A4729">
        <v>91244515</v>
      </c>
      <c r="B4729" t="s">
        <v>6973</v>
      </c>
      <c r="C4729">
        <v>3167534943</v>
      </c>
      <c r="D4729" t="s">
        <v>16918</v>
      </c>
      <c r="E4729" t="s">
        <v>26860</v>
      </c>
      <c r="F4729" s="17" t="s">
        <v>1945</v>
      </c>
      <c r="G4729">
        <v>1121319</v>
      </c>
      <c r="H4729">
        <v>402</v>
      </c>
    </row>
    <row r="4730" spans="1:8" ht="15" customHeight="1" x14ac:dyDescent="0.25">
      <c r="A4730">
        <v>28334387</v>
      </c>
      <c r="B4730" t="s">
        <v>6974</v>
      </c>
      <c r="C4730">
        <v>3167883764</v>
      </c>
      <c r="D4730" t="s">
        <v>16919</v>
      </c>
      <c r="E4730" t="s">
        <v>26861</v>
      </c>
      <c r="F4730" s="17" t="s">
        <v>1965</v>
      </c>
      <c r="G4730">
        <v>1121329</v>
      </c>
      <c r="H4730">
        <v>402</v>
      </c>
    </row>
    <row r="4731" spans="1:8" ht="15" customHeight="1" x14ac:dyDescent="0.25">
      <c r="A4731">
        <v>91277642</v>
      </c>
      <c r="B4731" t="s">
        <v>6975</v>
      </c>
      <c r="C4731">
        <v>3178236445</v>
      </c>
      <c r="D4731" t="s">
        <v>16920</v>
      </c>
      <c r="E4731" t="s">
        <v>26862</v>
      </c>
      <c r="F4731" s="17" t="s">
        <v>1949</v>
      </c>
      <c r="G4731">
        <v>1121343</v>
      </c>
      <c r="H4731">
        <v>402</v>
      </c>
    </row>
    <row r="4732" spans="1:8" ht="15" customHeight="1" x14ac:dyDescent="0.25">
      <c r="A4732">
        <v>7186040</v>
      </c>
      <c r="B4732" t="s">
        <v>6976</v>
      </c>
      <c r="C4732">
        <v>3506855890</v>
      </c>
      <c r="D4732" t="s">
        <v>16921</v>
      </c>
      <c r="E4732" t="s">
        <v>26863</v>
      </c>
      <c r="F4732" s="17" t="s">
        <v>535</v>
      </c>
      <c r="G4732">
        <v>1121345</v>
      </c>
      <c r="H4732">
        <v>402</v>
      </c>
    </row>
    <row r="4733" spans="1:8" ht="15" customHeight="1" x14ac:dyDescent="0.25">
      <c r="A4733">
        <v>27765820</v>
      </c>
      <c r="B4733" t="s">
        <v>6977</v>
      </c>
      <c r="C4733">
        <v>3152147307</v>
      </c>
      <c r="D4733" t="s">
        <v>16922</v>
      </c>
      <c r="E4733" t="s">
        <v>26864</v>
      </c>
      <c r="F4733" s="17" t="s">
        <v>1733</v>
      </c>
      <c r="G4733">
        <v>1121359</v>
      </c>
      <c r="H4733">
        <v>402</v>
      </c>
    </row>
    <row r="4734" spans="1:8" ht="15" customHeight="1" x14ac:dyDescent="0.25">
      <c r="A4734">
        <v>46356759</v>
      </c>
      <c r="B4734" t="s">
        <v>6978</v>
      </c>
      <c r="C4734">
        <v>3232271966</v>
      </c>
      <c r="D4734" t="s">
        <v>16923</v>
      </c>
      <c r="E4734" t="s">
        <v>26865</v>
      </c>
      <c r="F4734" s="17" t="s">
        <v>704</v>
      </c>
      <c r="G4734">
        <v>1121448</v>
      </c>
      <c r="H4734">
        <v>402</v>
      </c>
    </row>
    <row r="4735" spans="1:8" ht="15" customHeight="1" x14ac:dyDescent="0.25">
      <c r="A4735">
        <v>1104128031</v>
      </c>
      <c r="B4735" t="s">
        <v>6979</v>
      </c>
      <c r="C4735">
        <v>3229485612</v>
      </c>
      <c r="D4735" t="s">
        <v>16924</v>
      </c>
      <c r="E4735" t="s">
        <v>26866</v>
      </c>
      <c r="F4735" s="17" t="s">
        <v>1937</v>
      </c>
      <c r="G4735">
        <v>1121467</v>
      </c>
      <c r="H4735">
        <v>402</v>
      </c>
    </row>
    <row r="4736" spans="1:8" ht="15" customHeight="1" x14ac:dyDescent="0.25">
      <c r="A4736">
        <v>49759260</v>
      </c>
      <c r="B4736" t="s">
        <v>6980</v>
      </c>
      <c r="C4736">
        <v>3125385772</v>
      </c>
      <c r="D4736" t="s">
        <v>16925</v>
      </c>
      <c r="E4736" t="s">
        <v>26867</v>
      </c>
      <c r="F4736" s="17" t="s">
        <v>1955</v>
      </c>
      <c r="G4736">
        <v>1121473</v>
      </c>
      <c r="H4736">
        <v>402</v>
      </c>
    </row>
    <row r="4737" spans="1:8" ht="15" customHeight="1" x14ac:dyDescent="0.25">
      <c r="A4737">
        <v>79116008</v>
      </c>
      <c r="B4737" t="s">
        <v>6981</v>
      </c>
      <c r="C4737">
        <v>3046238019</v>
      </c>
      <c r="D4737" t="s">
        <v>16926</v>
      </c>
      <c r="E4737" t="s">
        <v>26868</v>
      </c>
      <c r="F4737" s="17" t="s">
        <v>1932</v>
      </c>
      <c r="G4737">
        <v>1121484</v>
      </c>
      <c r="H4737">
        <v>402</v>
      </c>
    </row>
    <row r="4738" spans="1:8" ht="15" customHeight="1" x14ac:dyDescent="0.25">
      <c r="A4738">
        <v>91296936</v>
      </c>
      <c r="B4738" t="s">
        <v>6982</v>
      </c>
      <c r="C4738">
        <v>3213324577</v>
      </c>
      <c r="D4738" t="s">
        <v>16927</v>
      </c>
      <c r="E4738" t="s">
        <v>26869</v>
      </c>
      <c r="F4738" s="17" t="s">
        <v>1953</v>
      </c>
      <c r="G4738">
        <v>1121589</v>
      </c>
      <c r="H4738">
        <v>402</v>
      </c>
    </row>
    <row r="4739" spans="1:8" ht="15" customHeight="1" x14ac:dyDescent="0.25">
      <c r="A4739">
        <v>32007700</v>
      </c>
      <c r="B4739" t="s">
        <v>6983</v>
      </c>
      <c r="C4739">
        <v>3124323769</v>
      </c>
      <c r="D4739" t="s">
        <v>16928</v>
      </c>
      <c r="E4739" t="s">
        <v>26870</v>
      </c>
      <c r="F4739" s="17" t="s">
        <v>479</v>
      </c>
      <c r="G4739">
        <v>1121642</v>
      </c>
      <c r="H4739">
        <v>402</v>
      </c>
    </row>
    <row r="4740" spans="1:8" ht="15" customHeight="1" x14ac:dyDescent="0.25">
      <c r="A4740">
        <v>88308644</v>
      </c>
      <c r="B4740" t="s">
        <v>6984</v>
      </c>
      <c r="C4740">
        <v>3163559139</v>
      </c>
      <c r="D4740" t="s">
        <v>16929</v>
      </c>
      <c r="E4740" t="s">
        <v>26871</v>
      </c>
      <c r="F4740" s="17" t="s">
        <v>1955</v>
      </c>
      <c r="G4740">
        <v>1121651</v>
      </c>
      <c r="H4740">
        <v>402</v>
      </c>
    </row>
    <row r="4741" spans="1:8" ht="15" customHeight="1" x14ac:dyDescent="0.25">
      <c r="A4741">
        <v>11382450</v>
      </c>
      <c r="B4741" t="s">
        <v>6985</v>
      </c>
      <c r="C4741">
        <v>3115770100</v>
      </c>
      <c r="D4741" t="s">
        <v>16930</v>
      </c>
      <c r="E4741" t="s">
        <v>26872</v>
      </c>
      <c r="F4741" s="17" t="s">
        <v>1300</v>
      </c>
      <c r="G4741">
        <v>1121688</v>
      </c>
      <c r="H4741">
        <v>402</v>
      </c>
    </row>
    <row r="4742" spans="1:8" ht="15" customHeight="1" x14ac:dyDescent="0.25">
      <c r="A4742">
        <v>91045114</v>
      </c>
      <c r="B4742" t="s">
        <v>6986</v>
      </c>
      <c r="C4742">
        <v>3166201118</v>
      </c>
      <c r="D4742" t="s">
        <v>16931</v>
      </c>
      <c r="E4742" t="s">
        <v>26873</v>
      </c>
      <c r="F4742" s="17" t="s">
        <v>1937</v>
      </c>
      <c r="G4742">
        <v>1121691</v>
      </c>
      <c r="H4742">
        <v>402</v>
      </c>
    </row>
    <row r="4743" spans="1:8" ht="15" customHeight="1" x14ac:dyDescent="0.25">
      <c r="A4743">
        <v>1094682006</v>
      </c>
      <c r="B4743" t="s">
        <v>6987</v>
      </c>
      <c r="C4743">
        <v>3138886702</v>
      </c>
      <c r="D4743" t="s">
        <v>16932</v>
      </c>
      <c r="E4743" t="s">
        <v>26874</v>
      </c>
      <c r="F4743" s="17" t="s">
        <v>1945</v>
      </c>
      <c r="G4743">
        <v>1121721</v>
      </c>
      <c r="H4743">
        <v>402</v>
      </c>
    </row>
    <row r="4744" spans="1:8" ht="15" customHeight="1" x14ac:dyDescent="0.25">
      <c r="A4744">
        <v>93469221</v>
      </c>
      <c r="B4744" t="s">
        <v>6988</v>
      </c>
      <c r="C4744">
        <v>3242275888</v>
      </c>
      <c r="D4744" t="s">
        <v>16933</v>
      </c>
      <c r="E4744" t="s">
        <v>26875</v>
      </c>
      <c r="F4744" s="17" t="s">
        <v>1273</v>
      </c>
      <c r="G4744">
        <v>1121744</v>
      </c>
      <c r="H4744">
        <v>402</v>
      </c>
    </row>
    <row r="4745" spans="1:8" ht="15" customHeight="1" x14ac:dyDescent="0.25">
      <c r="A4745">
        <v>1053344176</v>
      </c>
      <c r="B4745" t="s">
        <v>6989</v>
      </c>
      <c r="C4745">
        <v>3044744502</v>
      </c>
      <c r="D4745" t="s">
        <v>16934</v>
      </c>
      <c r="E4745" t="s">
        <v>26876</v>
      </c>
      <c r="F4745" s="17" t="s">
        <v>629</v>
      </c>
      <c r="G4745">
        <v>1121769</v>
      </c>
      <c r="H4745">
        <v>402</v>
      </c>
    </row>
    <row r="4746" spans="1:8" ht="15" customHeight="1" x14ac:dyDescent="0.25">
      <c r="A4746">
        <v>91491308</v>
      </c>
      <c r="B4746" t="s">
        <v>6990</v>
      </c>
      <c r="C4746">
        <v>3166506931</v>
      </c>
      <c r="D4746" t="s">
        <v>16935</v>
      </c>
      <c r="E4746" t="s">
        <v>26877</v>
      </c>
      <c r="F4746" s="17" t="s">
        <v>1945</v>
      </c>
      <c r="G4746">
        <v>1121793</v>
      </c>
      <c r="H4746">
        <v>402</v>
      </c>
    </row>
    <row r="4747" spans="1:8" ht="15" customHeight="1" x14ac:dyDescent="0.25">
      <c r="A4747">
        <v>28335038</v>
      </c>
      <c r="B4747" t="s">
        <v>6991</v>
      </c>
      <c r="C4747">
        <v>3007724130</v>
      </c>
      <c r="D4747" t="s">
        <v>16936</v>
      </c>
      <c r="E4747" t="s">
        <v>26878</v>
      </c>
      <c r="F4747" s="17" t="s">
        <v>1965</v>
      </c>
      <c r="G4747">
        <v>1121837</v>
      </c>
      <c r="H4747">
        <v>402</v>
      </c>
    </row>
    <row r="4748" spans="1:8" ht="15" customHeight="1" x14ac:dyDescent="0.25">
      <c r="A4748">
        <v>49777757</v>
      </c>
      <c r="B4748" t="s">
        <v>6992</v>
      </c>
      <c r="C4748">
        <v>3128346661</v>
      </c>
      <c r="D4748" t="s">
        <v>16937</v>
      </c>
      <c r="E4748" t="s">
        <v>26879</v>
      </c>
      <c r="F4748" s="17" t="s">
        <v>985</v>
      </c>
      <c r="G4748">
        <v>1121840</v>
      </c>
      <c r="H4748">
        <v>402</v>
      </c>
    </row>
    <row r="4749" spans="1:8" ht="15" customHeight="1" x14ac:dyDescent="0.25">
      <c r="A4749">
        <v>5766872</v>
      </c>
      <c r="B4749" t="s">
        <v>6993</v>
      </c>
      <c r="C4749">
        <v>3103431950</v>
      </c>
      <c r="D4749" t="s">
        <v>16938</v>
      </c>
      <c r="E4749" t="s">
        <v>26880</v>
      </c>
      <c r="F4749" s="17" t="s">
        <v>1935</v>
      </c>
      <c r="G4749">
        <v>1121858</v>
      </c>
      <c r="H4749">
        <v>402</v>
      </c>
    </row>
    <row r="4750" spans="1:8" ht="15" customHeight="1" x14ac:dyDescent="0.25">
      <c r="A4750">
        <v>74346119</v>
      </c>
      <c r="B4750" t="s">
        <v>6994</v>
      </c>
      <c r="C4750">
        <v>3223100531</v>
      </c>
      <c r="D4750" t="s">
        <v>16939</v>
      </c>
      <c r="E4750" t="s">
        <v>26881</v>
      </c>
      <c r="F4750" s="17" t="s">
        <v>1285</v>
      </c>
      <c r="G4750">
        <v>1121947</v>
      </c>
      <c r="H4750">
        <v>402</v>
      </c>
    </row>
    <row r="4751" spans="1:8" ht="15" customHeight="1" x14ac:dyDescent="0.25">
      <c r="A4751">
        <v>1100891455</v>
      </c>
      <c r="B4751" t="s">
        <v>6995</v>
      </c>
      <c r="C4751">
        <v>3118297031</v>
      </c>
      <c r="D4751" t="s">
        <v>16940</v>
      </c>
      <c r="E4751" t="s">
        <v>26882</v>
      </c>
      <c r="F4751" s="17" t="s">
        <v>1965</v>
      </c>
      <c r="G4751">
        <v>1121959</v>
      </c>
      <c r="H4751">
        <v>402</v>
      </c>
    </row>
    <row r="4752" spans="1:8" ht="15" customHeight="1" x14ac:dyDescent="0.25">
      <c r="A4752">
        <v>1091132769</v>
      </c>
      <c r="B4752" t="s">
        <v>6996</v>
      </c>
      <c r="C4752">
        <v>3134490878</v>
      </c>
      <c r="D4752" t="s">
        <v>16941</v>
      </c>
      <c r="E4752" t="s">
        <v>26883</v>
      </c>
      <c r="F4752" s="17" t="s">
        <v>1721</v>
      </c>
      <c r="G4752">
        <v>1121973</v>
      </c>
      <c r="H4752">
        <v>402</v>
      </c>
    </row>
    <row r="4753" spans="1:8" ht="15" customHeight="1" x14ac:dyDescent="0.25">
      <c r="A4753">
        <v>23782118</v>
      </c>
      <c r="B4753" t="s">
        <v>6997</v>
      </c>
      <c r="C4753">
        <v>3133084687</v>
      </c>
      <c r="D4753" t="s">
        <v>16942</v>
      </c>
      <c r="E4753" t="s">
        <v>26884</v>
      </c>
      <c r="F4753" s="17" t="s">
        <v>676</v>
      </c>
      <c r="G4753">
        <v>1121992</v>
      </c>
      <c r="H4753">
        <v>402</v>
      </c>
    </row>
    <row r="4754" spans="1:8" ht="15" customHeight="1" x14ac:dyDescent="0.25">
      <c r="A4754">
        <v>63498746</v>
      </c>
      <c r="B4754" t="s">
        <v>6998</v>
      </c>
      <c r="C4754">
        <v>3183274598</v>
      </c>
      <c r="D4754" t="s">
        <v>16943</v>
      </c>
      <c r="E4754" t="s">
        <v>26885</v>
      </c>
      <c r="F4754" s="17" t="s">
        <v>1945</v>
      </c>
      <c r="G4754">
        <v>1122007</v>
      </c>
      <c r="H4754">
        <v>402</v>
      </c>
    </row>
    <row r="4755" spans="1:8" ht="15" customHeight="1" x14ac:dyDescent="0.25">
      <c r="A4755">
        <v>63455947</v>
      </c>
      <c r="B4755" t="s">
        <v>6999</v>
      </c>
      <c r="C4755">
        <v>3133483598</v>
      </c>
      <c r="D4755" t="s">
        <v>16944</v>
      </c>
      <c r="E4755" t="s">
        <v>26886</v>
      </c>
      <c r="F4755" s="17" t="s">
        <v>479</v>
      </c>
      <c r="G4755">
        <v>1122034</v>
      </c>
      <c r="H4755">
        <v>402</v>
      </c>
    </row>
    <row r="4756" spans="1:8" ht="15" customHeight="1" x14ac:dyDescent="0.25">
      <c r="A4756">
        <v>1096926558</v>
      </c>
      <c r="B4756" t="s">
        <v>7000</v>
      </c>
      <c r="C4756">
        <v>3138469158</v>
      </c>
      <c r="D4756" t="s">
        <v>16945</v>
      </c>
      <c r="E4756" t="s">
        <v>26887</v>
      </c>
      <c r="F4756" s="17" t="s">
        <v>1945</v>
      </c>
      <c r="G4756">
        <v>1122116</v>
      </c>
      <c r="H4756">
        <v>402</v>
      </c>
    </row>
    <row r="4757" spans="1:8" ht="15" customHeight="1" x14ac:dyDescent="0.25">
      <c r="A4757">
        <v>5564363</v>
      </c>
      <c r="B4757" t="s">
        <v>7001</v>
      </c>
      <c r="C4757">
        <v>3189646053</v>
      </c>
      <c r="D4757" t="s">
        <v>16946</v>
      </c>
      <c r="E4757" t="s">
        <v>26888</v>
      </c>
      <c r="F4757" s="17" t="s">
        <v>1957</v>
      </c>
      <c r="G4757">
        <v>1122136</v>
      </c>
      <c r="H4757">
        <v>402</v>
      </c>
    </row>
    <row r="4758" spans="1:8" ht="15" customHeight="1" x14ac:dyDescent="0.25">
      <c r="A4758">
        <v>1102549156</v>
      </c>
      <c r="B4758" t="s">
        <v>7002</v>
      </c>
      <c r="C4758">
        <v>3507887204</v>
      </c>
      <c r="D4758" t="s">
        <v>16947</v>
      </c>
      <c r="E4758" t="s">
        <v>26889</v>
      </c>
      <c r="F4758" s="17" t="s">
        <v>1943</v>
      </c>
      <c r="G4758">
        <v>1122138</v>
      </c>
      <c r="H4758">
        <v>402</v>
      </c>
    </row>
    <row r="4759" spans="1:8" ht="15" customHeight="1" x14ac:dyDescent="0.25">
      <c r="A4759">
        <v>28306908</v>
      </c>
      <c r="B4759" t="s">
        <v>7003</v>
      </c>
      <c r="C4759">
        <v>3143447122</v>
      </c>
      <c r="D4759" t="s">
        <v>16948</v>
      </c>
      <c r="E4759" t="s">
        <v>26890</v>
      </c>
      <c r="F4759" s="17" t="s">
        <v>1997</v>
      </c>
      <c r="G4759">
        <v>1122148</v>
      </c>
      <c r="H4759">
        <v>402</v>
      </c>
    </row>
    <row r="4760" spans="1:8" ht="15" customHeight="1" x14ac:dyDescent="0.25">
      <c r="A4760">
        <v>60358646</v>
      </c>
      <c r="B4760" t="s">
        <v>7004</v>
      </c>
      <c r="C4760">
        <v>3127924139</v>
      </c>
      <c r="D4760" t="s">
        <v>16949</v>
      </c>
      <c r="E4760" t="s">
        <v>26891</v>
      </c>
      <c r="F4760" s="17" t="s">
        <v>1739</v>
      </c>
      <c r="G4760">
        <v>1122170</v>
      </c>
      <c r="H4760">
        <v>402</v>
      </c>
    </row>
    <row r="4761" spans="1:8" ht="15" customHeight="1" x14ac:dyDescent="0.25">
      <c r="A4761">
        <v>13927660</v>
      </c>
      <c r="B4761" t="s">
        <v>7005</v>
      </c>
      <c r="C4761">
        <v>3115455519</v>
      </c>
      <c r="D4761" t="s">
        <v>16950</v>
      </c>
      <c r="E4761" t="s">
        <v>26892</v>
      </c>
      <c r="F4761" s="17" t="s">
        <v>1892</v>
      </c>
      <c r="G4761">
        <v>1122252</v>
      </c>
      <c r="H4761">
        <v>402</v>
      </c>
    </row>
    <row r="4762" spans="1:8" ht="15" customHeight="1" x14ac:dyDescent="0.25">
      <c r="A4762">
        <v>1062875044</v>
      </c>
      <c r="B4762" t="s">
        <v>7006</v>
      </c>
      <c r="C4762">
        <v>3232909421</v>
      </c>
      <c r="D4762" t="s">
        <v>16951</v>
      </c>
      <c r="E4762" t="s">
        <v>26893</v>
      </c>
      <c r="F4762" s="17" t="s">
        <v>989</v>
      </c>
      <c r="G4762">
        <v>1122268</v>
      </c>
      <c r="H4762">
        <v>402</v>
      </c>
    </row>
    <row r="4763" spans="1:8" ht="15" customHeight="1" x14ac:dyDescent="0.25">
      <c r="A4763">
        <v>1012428745</v>
      </c>
      <c r="B4763" t="s">
        <v>7007</v>
      </c>
      <c r="C4763">
        <v>3242557303</v>
      </c>
      <c r="D4763" t="s">
        <v>16952</v>
      </c>
      <c r="E4763" t="s">
        <v>26894</v>
      </c>
      <c r="F4763" s="17" t="s">
        <v>419</v>
      </c>
      <c r="G4763">
        <v>1122330</v>
      </c>
      <c r="H4763">
        <v>402</v>
      </c>
    </row>
    <row r="4764" spans="1:8" ht="15" customHeight="1" x14ac:dyDescent="0.25">
      <c r="A4764">
        <v>88141289</v>
      </c>
      <c r="B4764" t="s">
        <v>7008</v>
      </c>
      <c r="C4764">
        <v>3132824487</v>
      </c>
      <c r="D4764" t="s">
        <v>16953</v>
      </c>
      <c r="E4764" t="s">
        <v>26895</v>
      </c>
      <c r="F4764" s="17" t="s">
        <v>1733</v>
      </c>
      <c r="G4764">
        <v>1122337</v>
      </c>
      <c r="H4764">
        <v>402</v>
      </c>
    </row>
    <row r="4765" spans="1:8" ht="15" customHeight="1" x14ac:dyDescent="0.25">
      <c r="A4765">
        <v>40034850</v>
      </c>
      <c r="B4765" t="s">
        <v>7009</v>
      </c>
      <c r="C4765">
        <v>3142517803</v>
      </c>
      <c r="D4765" t="s">
        <v>16954</v>
      </c>
      <c r="E4765" t="s">
        <v>26896</v>
      </c>
      <c r="F4765" s="17" t="s">
        <v>535</v>
      </c>
      <c r="G4765">
        <v>1122405</v>
      </c>
      <c r="H4765">
        <v>402</v>
      </c>
    </row>
    <row r="4766" spans="1:8" ht="15" customHeight="1" x14ac:dyDescent="0.25">
      <c r="A4766">
        <v>91343978</v>
      </c>
      <c r="B4766" t="s">
        <v>7010</v>
      </c>
      <c r="C4766">
        <v>3173822429</v>
      </c>
      <c r="D4766" t="s">
        <v>16955</v>
      </c>
      <c r="E4766" t="s">
        <v>26897</v>
      </c>
      <c r="F4766" s="17" t="s">
        <v>1939</v>
      </c>
      <c r="G4766">
        <v>1122419</v>
      </c>
      <c r="H4766">
        <v>402</v>
      </c>
    </row>
    <row r="4767" spans="1:8" ht="15" customHeight="1" x14ac:dyDescent="0.25">
      <c r="A4767">
        <v>1193540803</v>
      </c>
      <c r="B4767" t="s">
        <v>7011</v>
      </c>
      <c r="C4767">
        <v>3105017401</v>
      </c>
      <c r="D4767" t="s">
        <v>16956</v>
      </c>
      <c r="E4767" t="s">
        <v>26898</v>
      </c>
      <c r="F4767" s="17" t="s">
        <v>993</v>
      </c>
      <c r="G4767">
        <v>1122445</v>
      </c>
      <c r="H4767">
        <v>402</v>
      </c>
    </row>
    <row r="4768" spans="1:8" ht="15" customHeight="1" x14ac:dyDescent="0.25">
      <c r="A4768">
        <v>63279822</v>
      </c>
      <c r="B4768" t="s">
        <v>7012</v>
      </c>
      <c r="C4768">
        <v>3156620725</v>
      </c>
      <c r="D4768" t="s">
        <v>15701</v>
      </c>
      <c r="E4768" t="s">
        <v>26899</v>
      </c>
      <c r="F4768" s="17" t="s">
        <v>1945</v>
      </c>
      <c r="G4768">
        <v>1122447</v>
      </c>
      <c r="H4768">
        <v>402</v>
      </c>
    </row>
    <row r="4769" spans="1:8" ht="15" customHeight="1" x14ac:dyDescent="0.25">
      <c r="A4769">
        <v>37555520</v>
      </c>
      <c r="B4769" t="s">
        <v>7013</v>
      </c>
      <c r="C4769">
        <v>3176489108</v>
      </c>
      <c r="D4769" t="s">
        <v>16957</v>
      </c>
      <c r="E4769" t="s">
        <v>26900</v>
      </c>
      <c r="F4769" s="17" t="s">
        <v>1892</v>
      </c>
      <c r="G4769">
        <v>1122489</v>
      </c>
      <c r="H4769">
        <v>402</v>
      </c>
    </row>
    <row r="4770" spans="1:8" ht="15" customHeight="1" x14ac:dyDescent="0.25">
      <c r="A4770">
        <v>63531666</v>
      </c>
      <c r="B4770" t="s">
        <v>7014</v>
      </c>
      <c r="C4770">
        <v>3208816981</v>
      </c>
      <c r="D4770" t="s">
        <v>16958</v>
      </c>
      <c r="E4770" t="s">
        <v>26901</v>
      </c>
      <c r="F4770" s="17" t="s">
        <v>1935</v>
      </c>
      <c r="G4770">
        <v>1122518</v>
      </c>
      <c r="H4770">
        <v>402</v>
      </c>
    </row>
    <row r="4771" spans="1:8" ht="15" customHeight="1" x14ac:dyDescent="0.25">
      <c r="A4771">
        <v>91518942</v>
      </c>
      <c r="B4771" t="s">
        <v>7015</v>
      </c>
      <c r="C4771">
        <v>3104869708</v>
      </c>
      <c r="D4771" t="s">
        <v>16959</v>
      </c>
      <c r="E4771" t="s">
        <v>26902</v>
      </c>
      <c r="F4771" s="17" t="s">
        <v>1963</v>
      </c>
      <c r="G4771">
        <v>1122583</v>
      </c>
      <c r="H4771">
        <v>402</v>
      </c>
    </row>
    <row r="4772" spans="1:8" ht="15" customHeight="1" x14ac:dyDescent="0.25">
      <c r="A4772">
        <v>1048294963</v>
      </c>
      <c r="B4772" t="s">
        <v>7016</v>
      </c>
      <c r="C4772">
        <v>3005366200</v>
      </c>
      <c r="D4772" t="s">
        <v>16960</v>
      </c>
      <c r="E4772" t="s">
        <v>26903</v>
      </c>
      <c r="F4772" s="17" t="s">
        <v>382</v>
      </c>
      <c r="G4772">
        <v>1122685</v>
      </c>
      <c r="H4772">
        <v>402</v>
      </c>
    </row>
    <row r="4773" spans="1:8" ht="15" customHeight="1" x14ac:dyDescent="0.25">
      <c r="A4773">
        <v>9692363</v>
      </c>
      <c r="B4773" t="s">
        <v>7017</v>
      </c>
      <c r="C4773">
        <v>3173775701</v>
      </c>
      <c r="D4773" t="s">
        <v>16961</v>
      </c>
      <c r="E4773" t="s">
        <v>26904</v>
      </c>
      <c r="F4773" s="17" t="s">
        <v>987</v>
      </c>
      <c r="G4773">
        <v>1122738</v>
      </c>
      <c r="H4773">
        <v>402</v>
      </c>
    </row>
    <row r="4774" spans="1:8" ht="15" customHeight="1" x14ac:dyDescent="0.25">
      <c r="A4774">
        <v>1099205059</v>
      </c>
      <c r="B4774" t="s">
        <v>7018</v>
      </c>
      <c r="C4774">
        <v>3135754548</v>
      </c>
      <c r="D4774" t="s">
        <v>16962</v>
      </c>
      <c r="E4774" t="s">
        <v>26905</v>
      </c>
      <c r="F4774" s="17" t="s">
        <v>1977</v>
      </c>
      <c r="G4774">
        <v>1122746</v>
      </c>
      <c r="H4774">
        <v>402</v>
      </c>
    </row>
    <row r="4775" spans="1:8" ht="15" customHeight="1" x14ac:dyDescent="0.25">
      <c r="A4775">
        <v>13854853</v>
      </c>
      <c r="B4775" t="s">
        <v>7019</v>
      </c>
      <c r="C4775">
        <v>3138753289</v>
      </c>
      <c r="D4775" t="s">
        <v>16963</v>
      </c>
      <c r="E4775" t="s">
        <v>26906</v>
      </c>
      <c r="F4775" s="17" t="s">
        <v>1939</v>
      </c>
      <c r="G4775">
        <v>1122762</v>
      </c>
      <c r="H4775">
        <v>402</v>
      </c>
    </row>
    <row r="4776" spans="1:8" ht="15" customHeight="1" x14ac:dyDescent="0.25">
      <c r="A4776">
        <v>63511576</v>
      </c>
      <c r="B4776" t="s">
        <v>7020</v>
      </c>
      <c r="C4776">
        <v>3183269196</v>
      </c>
      <c r="D4776" t="s">
        <v>16964</v>
      </c>
      <c r="E4776" t="s">
        <v>26907</v>
      </c>
      <c r="F4776" s="17" t="s">
        <v>1945</v>
      </c>
      <c r="G4776">
        <v>1122776</v>
      </c>
      <c r="H4776">
        <v>402</v>
      </c>
    </row>
    <row r="4777" spans="1:8" ht="15" customHeight="1" x14ac:dyDescent="0.25">
      <c r="A4777">
        <v>19069229</v>
      </c>
      <c r="B4777" t="s">
        <v>7021</v>
      </c>
      <c r="C4777">
        <v>3112900325</v>
      </c>
      <c r="D4777" t="s">
        <v>16965</v>
      </c>
      <c r="E4777" t="s">
        <v>26908</v>
      </c>
      <c r="F4777" s="17" t="s">
        <v>419</v>
      </c>
      <c r="G4777">
        <v>1122780</v>
      </c>
      <c r="H4777">
        <v>402</v>
      </c>
    </row>
    <row r="4778" spans="1:8" ht="15" customHeight="1" x14ac:dyDescent="0.25">
      <c r="A4778">
        <v>1101753152</v>
      </c>
      <c r="B4778" t="s">
        <v>7022</v>
      </c>
      <c r="C4778">
        <v>3043632635</v>
      </c>
      <c r="D4778" t="s">
        <v>16966</v>
      </c>
      <c r="E4778" t="s">
        <v>26909</v>
      </c>
      <c r="F4778" s="17" t="s">
        <v>1945</v>
      </c>
      <c r="G4778">
        <v>1122788</v>
      </c>
      <c r="H4778">
        <v>402</v>
      </c>
    </row>
    <row r="4779" spans="1:8" ht="15" customHeight="1" x14ac:dyDescent="0.25">
      <c r="A4779">
        <v>8540568</v>
      </c>
      <c r="B4779" t="s">
        <v>7023</v>
      </c>
      <c r="C4779">
        <v>3132260000</v>
      </c>
      <c r="D4779" t="s">
        <v>16967</v>
      </c>
      <c r="E4779" t="s">
        <v>26910</v>
      </c>
      <c r="F4779" s="17" t="s">
        <v>380</v>
      </c>
      <c r="G4779">
        <v>1122803</v>
      </c>
      <c r="H4779">
        <v>402</v>
      </c>
    </row>
    <row r="4780" spans="1:8" ht="15" customHeight="1" x14ac:dyDescent="0.25">
      <c r="A4780">
        <v>91045996</v>
      </c>
      <c r="B4780" t="s">
        <v>7024</v>
      </c>
      <c r="C4780">
        <v>3502097069</v>
      </c>
      <c r="D4780" t="s">
        <v>16968</v>
      </c>
      <c r="E4780" t="s">
        <v>26911</v>
      </c>
      <c r="F4780" s="17" t="s">
        <v>1941</v>
      </c>
      <c r="G4780">
        <v>1122838</v>
      </c>
      <c r="H4780">
        <v>402</v>
      </c>
    </row>
    <row r="4781" spans="1:8" ht="15" customHeight="1" x14ac:dyDescent="0.25">
      <c r="A4781">
        <v>1094780614</v>
      </c>
      <c r="B4781" t="s">
        <v>7025</v>
      </c>
      <c r="C4781">
        <v>3142853961</v>
      </c>
      <c r="D4781" t="s">
        <v>16969</v>
      </c>
      <c r="E4781" t="s">
        <v>26912</v>
      </c>
      <c r="F4781" s="17" t="s">
        <v>1721</v>
      </c>
      <c r="G4781">
        <v>1122847</v>
      </c>
      <c r="H4781">
        <v>402</v>
      </c>
    </row>
    <row r="4782" spans="1:8" ht="15" customHeight="1" x14ac:dyDescent="0.25">
      <c r="A4782">
        <v>28312647</v>
      </c>
      <c r="B4782" t="s">
        <v>7026</v>
      </c>
      <c r="C4782">
        <v>3166987070</v>
      </c>
      <c r="D4782" t="s">
        <v>16970</v>
      </c>
      <c r="E4782" t="s">
        <v>26913</v>
      </c>
      <c r="F4782" s="17" t="s">
        <v>1937</v>
      </c>
      <c r="G4782">
        <v>1122851</v>
      </c>
      <c r="H4782">
        <v>402</v>
      </c>
    </row>
    <row r="4783" spans="1:8" ht="15" customHeight="1" x14ac:dyDescent="0.25">
      <c r="A4783">
        <v>79049448</v>
      </c>
      <c r="B4783" t="s">
        <v>7027</v>
      </c>
      <c r="C4783">
        <v>3158514193</v>
      </c>
      <c r="D4783" t="s">
        <v>16971</v>
      </c>
      <c r="E4783" t="s">
        <v>26914</v>
      </c>
      <c r="F4783" s="17" t="s">
        <v>419</v>
      </c>
      <c r="G4783">
        <v>1122864</v>
      </c>
      <c r="H4783">
        <v>402</v>
      </c>
    </row>
    <row r="4784" spans="1:8" ht="15" customHeight="1" x14ac:dyDescent="0.25">
      <c r="A4784">
        <v>13922183</v>
      </c>
      <c r="B4784" t="s">
        <v>7028</v>
      </c>
      <c r="C4784">
        <v>3118060264</v>
      </c>
      <c r="D4784" t="s">
        <v>16972</v>
      </c>
      <c r="E4784" t="s">
        <v>26915</v>
      </c>
      <c r="F4784" s="17" t="s">
        <v>1892</v>
      </c>
      <c r="G4784">
        <v>1122866</v>
      </c>
      <c r="H4784">
        <v>402</v>
      </c>
    </row>
    <row r="4785" spans="1:8" ht="15" customHeight="1" x14ac:dyDescent="0.25">
      <c r="A4785">
        <v>1098732876</v>
      </c>
      <c r="B4785" t="s">
        <v>7029</v>
      </c>
      <c r="C4785">
        <v>3016737548</v>
      </c>
      <c r="D4785" t="s">
        <v>16973</v>
      </c>
      <c r="E4785" t="s">
        <v>26916</v>
      </c>
      <c r="F4785" s="17" t="s">
        <v>1945</v>
      </c>
      <c r="G4785">
        <v>1122866</v>
      </c>
      <c r="H4785">
        <v>402</v>
      </c>
    </row>
    <row r="4786" spans="1:8" ht="15" customHeight="1" x14ac:dyDescent="0.25">
      <c r="A4786">
        <v>1102365465</v>
      </c>
      <c r="B4786" t="s">
        <v>7030</v>
      </c>
      <c r="C4786">
        <v>3165785529</v>
      </c>
      <c r="D4786" t="s">
        <v>16974</v>
      </c>
      <c r="E4786" t="s">
        <v>26917</v>
      </c>
      <c r="F4786" s="17" t="s">
        <v>1963</v>
      </c>
      <c r="G4786">
        <v>1122909</v>
      </c>
      <c r="H4786">
        <v>402</v>
      </c>
    </row>
    <row r="4787" spans="1:8" ht="15" customHeight="1" x14ac:dyDescent="0.25">
      <c r="A4787">
        <v>1092364173</v>
      </c>
      <c r="B4787" t="s">
        <v>7031</v>
      </c>
      <c r="C4787">
        <v>3170595380</v>
      </c>
      <c r="D4787" t="s">
        <v>16975</v>
      </c>
      <c r="E4787" t="s">
        <v>26918</v>
      </c>
      <c r="F4787" s="17" t="s">
        <v>1739</v>
      </c>
      <c r="G4787">
        <v>1122917</v>
      </c>
      <c r="H4787">
        <v>402</v>
      </c>
    </row>
    <row r="4788" spans="1:8" ht="15" customHeight="1" x14ac:dyDescent="0.25">
      <c r="A4788">
        <v>26767458</v>
      </c>
      <c r="B4788" t="s">
        <v>7032</v>
      </c>
      <c r="C4788">
        <v>3168840793</v>
      </c>
      <c r="D4788" t="s">
        <v>16976</v>
      </c>
      <c r="E4788" t="s">
        <v>26919</v>
      </c>
      <c r="F4788" s="17" t="s">
        <v>987</v>
      </c>
      <c r="G4788">
        <v>1122978</v>
      </c>
      <c r="H4788">
        <v>402</v>
      </c>
    </row>
    <row r="4789" spans="1:8" ht="15" customHeight="1" x14ac:dyDescent="0.25">
      <c r="A4789">
        <v>6663956</v>
      </c>
      <c r="B4789" t="s">
        <v>7033</v>
      </c>
      <c r="C4789">
        <v>3223150446</v>
      </c>
      <c r="D4789" t="s">
        <v>16977</v>
      </c>
      <c r="E4789" t="s">
        <v>26920</v>
      </c>
      <c r="F4789" s="17" t="s">
        <v>1739</v>
      </c>
      <c r="G4789">
        <v>1122979</v>
      </c>
      <c r="H4789">
        <v>402</v>
      </c>
    </row>
    <row r="4790" spans="1:8" ht="15" customHeight="1" x14ac:dyDescent="0.25">
      <c r="A4790">
        <v>1002365935</v>
      </c>
      <c r="B4790" t="s">
        <v>7034</v>
      </c>
      <c r="C4790">
        <v>3133620889</v>
      </c>
      <c r="D4790" t="s">
        <v>16978</v>
      </c>
      <c r="E4790" t="s">
        <v>26921</v>
      </c>
      <c r="F4790" s="17" t="s">
        <v>535</v>
      </c>
      <c r="G4790">
        <v>1123034</v>
      </c>
      <c r="H4790">
        <v>402</v>
      </c>
    </row>
    <row r="4791" spans="1:8" ht="15" customHeight="1" x14ac:dyDescent="0.25">
      <c r="A4791">
        <v>13747309</v>
      </c>
      <c r="B4791" t="s">
        <v>7035</v>
      </c>
      <c r="C4791">
        <v>3174187108</v>
      </c>
      <c r="D4791" t="s">
        <v>16979</v>
      </c>
      <c r="E4791" t="s">
        <v>26922</v>
      </c>
      <c r="F4791" s="17" t="s">
        <v>1957</v>
      </c>
      <c r="G4791">
        <v>1123098</v>
      </c>
      <c r="H4791">
        <v>402</v>
      </c>
    </row>
    <row r="4792" spans="1:8" ht="15" customHeight="1" x14ac:dyDescent="0.25">
      <c r="A4792">
        <v>1064109165</v>
      </c>
      <c r="B4792" t="s">
        <v>7036</v>
      </c>
      <c r="C4792">
        <v>3226743838</v>
      </c>
      <c r="D4792" t="s">
        <v>16980</v>
      </c>
      <c r="E4792" t="s">
        <v>26923</v>
      </c>
      <c r="F4792" s="17" t="s">
        <v>961</v>
      </c>
      <c r="G4792">
        <v>1123147</v>
      </c>
      <c r="H4792">
        <v>402</v>
      </c>
    </row>
    <row r="4793" spans="1:8" ht="15" customHeight="1" x14ac:dyDescent="0.25">
      <c r="A4793">
        <v>1100895244</v>
      </c>
      <c r="B4793" t="s">
        <v>7037</v>
      </c>
      <c r="C4793">
        <v>3013708716</v>
      </c>
      <c r="D4793" t="s">
        <v>16981</v>
      </c>
      <c r="E4793" t="s">
        <v>26924</v>
      </c>
      <c r="F4793" s="17" t="s">
        <v>1965</v>
      </c>
      <c r="G4793">
        <v>1123159</v>
      </c>
      <c r="H4793">
        <v>402</v>
      </c>
    </row>
    <row r="4794" spans="1:8" ht="15" customHeight="1" x14ac:dyDescent="0.25">
      <c r="A4794">
        <v>91279560</v>
      </c>
      <c r="B4794" t="s">
        <v>7038</v>
      </c>
      <c r="C4794">
        <v>3045704439</v>
      </c>
      <c r="D4794" t="s">
        <v>16982</v>
      </c>
      <c r="E4794" t="s">
        <v>26925</v>
      </c>
      <c r="F4794" s="17" t="s">
        <v>1963</v>
      </c>
      <c r="G4794">
        <v>1123201</v>
      </c>
      <c r="H4794">
        <v>402</v>
      </c>
    </row>
    <row r="4795" spans="1:8" ht="15" customHeight="1" x14ac:dyDescent="0.25">
      <c r="A4795">
        <v>1102378662</v>
      </c>
      <c r="B4795" t="s">
        <v>7039</v>
      </c>
      <c r="C4795">
        <v>3188100278</v>
      </c>
      <c r="D4795" t="s">
        <v>16983</v>
      </c>
      <c r="E4795" t="s">
        <v>26926</v>
      </c>
      <c r="F4795" s="17" t="s">
        <v>1963</v>
      </c>
      <c r="G4795">
        <v>1123243</v>
      </c>
      <c r="H4795">
        <v>402</v>
      </c>
    </row>
    <row r="4796" spans="1:8" ht="15" customHeight="1" x14ac:dyDescent="0.25">
      <c r="A4796">
        <v>1003169233</v>
      </c>
      <c r="B4796" t="s">
        <v>7040</v>
      </c>
      <c r="C4796">
        <v>3147787637</v>
      </c>
      <c r="D4796" t="s">
        <v>16984</v>
      </c>
      <c r="E4796" t="s">
        <v>26927</v>
      </c>
      <c r="F4796" s="17" t="s">
        <v>959</v>
      </c>
      <c r="G4796">
        <v>1123254</v>
      </c>
      <c r="H4796">
        <v>402</v>
      </c>
    </row>
    <row r="4797" spans="1:8" ht="15" customHeight="1" x14ac:dyDescent="0.25">
      <c r="A4797">
        <v>37943719</v>
      </c>
      <c r="B4797" t="s">
        <v>7041</v>
      </c>
      <c r="C4797">
        <v>3168559035</v>
      </c>
      <c r="D4797" t="s">
        <v>16985</v>
      </c>
      <c r="E4797" t="s">
        <v>26928</v>
      </c>
      <c r="F4797" s="17" t="s">
        <v>1873</v>
      </c>
      <c r="G4797">
        <v>1123350</v>
      </c>
      <c r="H4797">
        <v>402</v>
      </c>
    </row>
    <row r="4798" spans="1:8" ht="15" customHeight="1" x14ac:dyDescent="0.25">
      <c r="A4798">
        <v>28496726</v>
      </c>
      <c r="B4798" t="s">
        <v>7042</v>
      </c>
      <c r="C4798">
        <v>3214843589</v>
      </c>
      <c r="D4798" t="s">
        <v>16986</v>
      </c>
      <c r="E4798" t="s">
        <v>26929</v>
      </c>
      <c r="F4798" s="17" t="s">
        <v>1943</v>
      </c>
      <c r="G4798">
        <v>1123422</v>
      </c>
      <c r="H4798">
        <v>402</v>
      </c>
    </row>
    <row r="4799" spans="1:8" ht="15" customHeight="1" x14ac:dyDescent="0.25">
      <c r="A4799">
        <v>1094279368</v>
      </c>
      <c r="B4799" t="s">
        <v>7043</v>
      </c>
      <c r="C4799">
        <v>3246769915</v>
      </c>
      <c r="D4799" t="s">
        <v>16987</v>
      </c>
      <c r="E4799" t="s">
        <v>26930</v>
      </c>
      <c r="F4799" s="17" t="s">
        <v>1755</v>
      </c>
      <c r="G4799">
        <v>1123423</v>
      </c>
      <c r="H4799">
        <v>402</v>
      </c>
    </row>
    <row r="4800" spans="1:8" ht="15" customHeight="1" x14ac:dyDescent="0.25">
      <c r="A4800">
        <v>1098697607</v>
      </c>
      <c r="B4800" t="s">
        <v>7044</v>
      </c>
      <c r="C4800">
        <v>3157360431</v>
      </c>
      <c r="D4800" t="s">
        <v>16988</v>
      </c>
      <c r="E4800" t="s">
        <v>26931</v>
      </c>
      <c r="F4800" s="17" t="s">
        <v>1939</v>
      </c>
      <c r="G4800">
        <v>1123439</v>
      </c>
      <c r="H4800">
        <v>402</v>
      </c>
    </row>
    <row r="4801" spans="1:8" ht="15" customHeight="1" x14ac:dyDescent="0.25">
      <c r="A4801">
        <v>1007571234</v>
      </c>
      <c r="B4801" t="s">
        <v>7045</v>
      </c>
      <c r="C4801">
        <v>3209707636</v>
      </c>
      <c r="D4801" t="s">
        <v>16989</v>
      </c>
      <c r="E4801" t="s">
        <v>26932</v>
      </c>
      <c r="F4801" s="17" t="s">
        <v>1981</v>
      </c>
      <c r="G4801">
        <v>1123451</v>
      </c>
      <c r="H4801">
        <v>402</v>
      </c>
    </row>
    <row r="4802" spans="1:8" ht="15" customHeight="1" x14ac:dyDescent="0.25">
      <c r="A4802">
        <v>1080291396</v>
      </c>
      <c r="B4802" t="s">
        <v>4848</v>
      </c>
      <c r="C4802">
        <v>3214497709</v>
      </c>
      <c r="D4802" t="s">
        <v>16990</v>
      </c>
      <c r="E4802" t="s">
        <v>26933</v>
      </c>
      <c r="F4802" s="17" t="s">
        <v>1259</v>
      </c>
      <c r="G4802">
        <v>1123476</v>
      </c>
      <c r="H4802">
        <v>402</v>
      </c>
    </row>
    <row r="4803" spans="1:8" ht="15" customHeight="1" x14ac:dyDescent="0.25">
      <c r="A4803">
        <v>37338760</v>
      </c>
      <c r="B4803" t="s">
        <v>7046</v>
      </c>
      <c r="C4803">
        <v>3114699541</v>
      </c>
      <c r="D4803" t="s">
        <v>16991</v>
      </c>
      <c r="E4803" t="s">
        <v>26934</v>
      </c>
      <c r="F4803" s="17" t="s">
        <v>1733</v>
      </c>
      <c r="G4803">
        <v>1123531</v>
      </c>
      <c r="H4803">
        <v>402</v>
      </c>
    </row>
    <row r="4804" spans="1:8" ht="15" customHeight="1" x14ac:dyDescent="0.25">
      <c r="A4804">
        <v>1095824118</v>
      </c>
      <c r="B4804" t="s">
        <v>7047</v>
      </c>
      <c r="C4804">
        <v>3208805090</v>
      </c>
      <c r="D4804" t="s">
        <v>16992</v>
      </c>
      <c r="E4804" t="s">
        <v>26935</v>
      </c>
      <c r="F4804" s="17" t="s">
        <v>1945</v>
      </c>
      <c r="G4804">
        <v>1123531</v>
      </c>
      <c r="H4804">
        <v>402</v>
      </c>
    </row>
    <row r="4805" spans="1:8" ht="15" customHeight="1" x14ac:dyDescent="0.25">
      <c r="A4805">
        <v>13535752</v>
      </c>
      <c r="B4805" t="s">
        <v>7048</v>
      </c>
      <c r="C4805">
        <v>3178385171</v>
      </c>
      <c r="D4805" t="s">
        <v>16993</v>
      </c>
      <c r="E4805" t="s">
        <v>26936</v>
      </c>
      <c r="F4805" s="17" t="s">
        <v>1953</v>
      </c>
      <c r="G4805">
        <v>1123551</v>
      </c>
      <c r="H4805">
        <v>402</v>
      </c>
    </row>
    <row r="4806" spans="1:8" ht="15" customHeight="1" x14ac:dyDescent="0.25">
      <c r="A4806">
        <v>1143455051</v>
      </c>
      <c r="B4806" t="s">
        <v>7049</v>
      </c>
      <c r="C4806">
        <v>3008548872</v>
      </c>
      <c r="D4806" t="s">
        <v>16994</v>
      </c>
      <c r="E4806" t="s">
        <v>26937</v>
      </c>
      <c r="F4806" s="17" t="s">
        <v>382</v>
      </c>
      <c r="G4806">
        <v>1123554</v>
      </c>
      <c r="H4806">
        <v>402</v>
      </c>
    </row>
    <row r="4807" spans="1:8" ht="15" customHeight="1" x14ac:dyDescent="0.25">
      <c r="A4807">
        <v>63354316</v>
      </c>
      <c r="B4807" t="s">
        <v>7050</v>
      </c>
      <c r="C4807">
        <v>3184548640</v>
      </c>
      <c r="D4807" t="s">
        <v>16995</v>
      </c>
      <c r="E4807" t="s">
        <v>26938</v>
      </c>
      <c r="F4807" s="17" t="s">
        <v>1945</v>
      </c>
      <c r="G4807">
        <v>1123579</v>
      </c>
      <c r="H4807">
        <v>402</v>
      </c>
    </row>
    <row r="4808" spans="1:8" ht="15" customHeight="1" x14ac:dyDescent="0.25">
      <c r="A4808">
        <v>1100894759</v>
      </c>
      <c r="B4808" t="s">
        <v>7051</v>
      </c>
      <c r="C4808">
        <v>3158958294</v>
      </c>
      <c r="D4808" t="s">
        <v>16996</v>
      </c>
      <c r="E4808" t="s">
        <v>26939</v>
      </c>
      <c r="F4808" s="17" t="s">
        <v>1965</v>
      </c>
      <c r="G4808">
        <v>1123580</v>
      </c>
      <c r="H4808">
        <v>402</v>
      </c>
    </row>
    <row r="4809" spans="1:8" ht="15" customHeight="1" x14ac:dyDescent="0.25">
      <c r="A4809">
        <v>37651255</v>
      </c>
      <c r="B4809" t="s">
        <v>7052</v>
      </c>
      <c r="C4809">
        <v>3204585737</v>
      </c>
      <c r="D4809" t="s">
        <v>16997</v>
      </c>
      <c r="E4809" t="s">
        <v>26940</v>
      </c>
      <c r="F4809" s="17" t="s">
        <v>1941</v>
      </c>
      <c r="G4809">
        <v>1123617</v>
      </c>
      <c r="H4809">
        <v>402</v>
      </c>
    </row>
    <row r="4810" spans="1:8" ht="15" customHeight="1" x14ac:dyDescent="0.25">
      <c r="A4810">
        <v>63529372</v>
      </c>
      <c r="B4810" t="s">
        <v>7053</v>
      </c>
      <c r="C4810">
        <v>3154207564</v>
      </c>
      <c r="D4810" t="s">
        <v>16998</v>
      </c>
      <c r="E4810" t="s">
        <v>26941</v>
      </c>
      <c r="F4810" s="17" t="s">
        <v>1945</v>
      </c>
      <c r="G4810">
        <v>1123630</v>
      </c>
      <c r="H4810">
        <v>402</v>
      </c>
    </row>
    <row r="4811" spans="1:8" ht="15" customHeight="1" x14ac:dyDescent="0.25">
      <c r="A4811">
        <v>1005238095</v>
      </c>
      <c r="B4811" t="s">
        <v>7054</v>
      </c>
      <c r="C4811">
        <v>3112501981</v>
      </c>
      <c r="D4811" t="s">
        <v>16999</v>
      </c>
      <c r="E4811" t="s">
        <v>26942</v>
      </c>
      <c r="F4811" s="17" t="s">
        <v>1953</v>
      </c>
      <c r="G4811">
        <v>1123647</v>
      </c>
      <c r="H4811">
        <v>402</v>
      </c>
    </row>
    <row r="4812" spans="1:8" ht="15" customHeight="1" x14ac:dyDescent="0.25">
      <c r="A4812">
        <v>1034313534</v>
      </c>
      <c r="B4812" t="s">
        <v>7055</v>
      </c>
      <c r="C4812">
        <v>3117269430</v>
      </c>
      <c r="D4812" t="s">
        <v>17000</v>
      </c>
      <c r="E4812" t="s">
        <v>26943</v>
      </c>
      <c r="F4812" s="17" t="s">
        <v>419</v>
      </c>
      <c r="G4812">
        <v>1123663</v>
      </c>
      <c r="H4812">
        <v>402</v>
      </c>
    </row>
    <row r="4813" spans="1:8" ht="15" customHeight="1" x14ac:dyDescent="0.25">
      <c r="A4813">
        <v>91432673</v>
      </c>
      <c r="B4813" t="s">
        <v>7056</v>
      </c>
      <c r="C4813">
        <v>3104833271</v>
      </c>
      <c r="D4813" t="s">
        <v>17001</v>
      </c>
      <c r="E4813" t="s">
        <v>26944</v>
      </c>
      <c r="F4813" s="17" t="s">
        <v>1932</v>
      </c>
      <c r="G4813">
        <v>1123669</v>
      </c>
      <c r="H4813">
        <v>402</v>
      </c>
    </row>
    <row r="4814" spans="1:8" ht="15" customHeight="1" x14ac:dyDescent="0.25">
      <c r="A4814">
        <v>1095950670</v>
      </c>
      <c r="B4814" t="s">
        <v>7057</v>
      </c>
      <c r="C4814">
        <v>3122443172</v>
      </c>
      <c r="D4814" t="s">
        <v>17002</v>
      </c>
      <c r="E4814" t="s">
        <v>26945</v>
      </c>
      <c r="F4814" s="17" t="s">
        <v>1945</v>
      </c>
      <c r="G4814">
        <v>1123682</v>
      </c>
      <c r="H4814">
        <v>402</v>
      </c>
    </row>
    <row r="4815" spans="1:8" ht="15" customHeight="1" x14ac:dyDescent="0.25">
      <c r="A4815">
        <v>1101074116</v>
      </c>
      <c r="B4815" t="s">
        <v>7058</v>
      </c>
      <c r="C4815">
        <v>3108011717</v>
      </c>
      <c r="D4815" t="s">
        <v>17003</v>
      </c>
      <c r="E4815" t="s">
        <v>26946</v>
      </c>
      <c r="F4815" s="17" t="s">
        <v>1963</v>
      </c>
      <c r="G4815">
        <v>1123688</v>
      </c>
      <c r="H4815">
        <v>402</v>
      </c>
    </row>
    <row r="4816" spans="1:8" ht="15" customHeight="1" x14ac:dyDescent="0.25">
      <c r="A4816">
        <v>77169207</v>
      </c>
      <c r="B4816" t="s">
        <v>7059</v>
      </c>
      <c r="C4816">
        <v>3222552249</v>
      </c>
      <c r="D4816" t="s">
        <v>17004</v>
      </c>
      <c r="E4816" t="s">
        <v>26947</v>
      </c>
      <c r="F4816" s="17" t="s">
        <v>985</v>
      </c>
      <c r="G4816">
        <v>1123708</v>
      </c>
      <c r="H4816">
        <v>402</v>
      </c>
    </row>
    <row r="4817" spans="1:8" ht="15" customHeight="1" x14ac:dyDescent="0.25">
      <c r="A4817">
        <v>19691583</v>
      </c>
      <c r="B4817" t="s">
        <v>7060</v>
      </c>
      <c r="C4817">
        <v>3113572008</v>
      </c>
      <c r="D4817" t="s">
        <v>17005</v>
      </c>
      <c r="E4817" t="s">
        <v>26948</v>
      </c>
      <c r="F4817" s="17" t="s">
        <v>955</v>
      </c>
      <c r="G4817">
        <v>1123766</v>
      </c>
      <c r="H4817">
        <v>402</v>
      </c>
    </row>
    <row r="4818" spans="1:8" ht="15" customHeight="1" x14ac:dyDescent="0.25">
      <c r="A4818">
        <v>1095802271</v>
      </c>
      <c r="B4818" t="s">
        <v>7061</v>
      </c>
      <c r="C4818">
        <v>3170636902</v>
      </c>
      <c r="D4818" t="s">
        <v>17006</v>
      </c>
      <c r="E4818" t="s">
        <v>26949</v>
      </c>
      <c r="F4818" s="17" t="s">
        <v>1955</v>
      </c>
      <c r="G4818">
        <v>1123811</v>
      </c>
      <c r="H4818">
        <v>402</v>
      </c>
    </row>
    <row r="4819" spans="1:8" ht="15" customHeight="1" x14ac:dyDescent="0.25">
      <c r="A4819">
        <v>1091533268</v>
      </c>
      <c r="B4819" t="s">
        <v>7062</v>
      </c>
      <c r="C4819">
        <v>3172682440</v>
      </c>
      <c r="D4819" t="s">
        <v>17007</v>
      </c>
      <c r="E4819" t="s">
        <v>26950</v>
      </c>
      <c r="F4819" s="17" t="s">
        <v>987</v>
      </c>
      <c r="G4819">
        <v>1123833</v>
      </c>
      <c r="H4819">
        <v>402</v>
      </c>
    </row>
    <row r="4820" spans="1:8" ht="15" customHeight="1" x14ac:dyDescent="0.25">
      <c r="A4820">
        <v>73591150</v>
      </c>
      <c r="B4820" t="s">
        <v>7063</v>
      </c>
      <c r="C4820">
        <v>3104028576</v>
      </c>
      <c r="D4820" t="s">
        <v>17008</v>
      </c>
      <c r="E4820" t="s">
        <v>26951</v>
      </c>
      <c r="F4820" s="17" t="s">
        <v>374</v>
      </c>
      <c r="G4820">
        <v>1123859</v>
      </c>
      <c r="H4820">
        <v>402</v>
      </c>
    </row>
    <row r="4821" spans="1:8" ht="15" customHeight="1" x14ac:dyDescent="0.25">
      <c r="A4821">
        <v>1098624799</v>
      </c>
      <c r="B4821" t="s">
        <v>7064</v>
      </c>
      <c r="C4821">
        <v>3154229121</v>
      </c>
      <c r="D4821" t="s">
        <v>17009</v>
      </c>
      <c r="E4821" t="s">
        <v>26952</v>
      </c>
      <c r="F4821" s="17" t="s">
        <v>1945</v>
      </c>
      <c r="G4821">
        <v>1123884</v>
      </c>
      <c r="H4821">
        <v>402</v>
      </c>
    </row>
    <row r="4822" spans="1:8" ht="15" customHeight="1" x14ac:dyDescent="0.25">
      <c r="A4822">
        <v>23297293</v>
      </c>
      <c r="B4822" t="s">
        <v>7065</v>
      </c>
      <c r="C4822">
        <v>3053934020</v>
      </c>
      <c r="D4822" t="s">
        <v>17010</v>
      </c>
      <c r="E4822" t="s">
        <v>26953</v>
      </c>
      <c r="F4822" s="17" t="s">
        <v>529</v>
      </c>
      <c r="G4822">
        <v>1123892</v>
      </c>
      <c r="H4822">
        <v>402</v>
      </c>
    </row>
    <row r="4823" spans="1:8" ht="15" customHeight="1" x14ac:dyDescent="0.25">
      <c r="A4823">
        <v>63450362</v>
      </c>
      <c r="B4823" t="s">
        <v>7066</v>
      </c>
      <c r="C4823">
        <v>3172855445</v>
      </c>
      <c r="D4823" t="s">
        <v>17011</v>
      </c>
      <c r="E4823" t="s">
        <v>26954</v>
      </c>
      <c r="F4823" s="17" t="s">
        <v>1939</v>
      </c>
      <c r="G4823">
        <v>1123904</v>
      </c>
      <c r="H4823">
        <v>402</v>
      </c>
    </row>
    <row r="4824" spans="1:8" ht="15" customHeight="1" x14ac:dyDescent="0.25">
      <c r="A4824">
        <v>28307839</v>
      </c>
      <c r="B4824" t="s">
        <v>7067</v>
      </c>
      <c r="C4824">
        <v>3123411513</v>
      </c>
      <c r="D4824" t="s">
        <v>17012</v>
      </c>
      <c r="E4824" t="s">
        <v>26955</v>
      </c>
      <c r="F4824" s="17" t="s">
        <v>1945</v>
      </c>
      <c r="G4824">
        <v>1123911</v>
      </c>
      <c r="H4824">
        <v>402</v>
      </c>
    </row>
    <row r="4825" spans="1:8" ht="15" customHeight="1" x14ac:dyDescent="0.25">
      <c r="A4825">
        <v>1143166673</v>
      </c>
      <c r="B4825" t="s">
        <v>7068</v>
      </c>
      <c r="C4825">
        <v>3015712196</v>
      </c>
      <c r="D4825" t="s">
        <v>17013</v>
      </c>
      <c r="E4825" t="s">
        <v>26956</v>
      </c>
      <c r="F4825" s="17" t="s">
        <v>374</v>
      </c>
      <c r="G4825">
        <v>1123919</v>
      </c>
      <c r="H4825">
        <v>402</v>
      </c>
    </row>
    <row r="4826" spans="1:8" ht="15" customHeight="1" x14ac:dyDescent="0.25">
      <c r="A4826">
        <v>1096235507</v>
      </c>
      <c r="B4826" t="s">
        <v>7069</v>
      </c>
      <c r="C4826">
        <v>3507277708</v>
      </c>
      <c r="D4826" t="s">
        <v>17014</v>
      </c>
      <c r="E4826" t="s">
        <v>26957</v>
      </c>
      <c r="F4826" s="17" t="s">
        <v>1932</v>
      </c>
      <c r="G4826">
        <v>1123932</v>
      </c>
      <c r="H4826">
        <v>402</v>
      </c>
    </row>
    <row r="4827" spans="1:8" ht="15" customHeight="1" x14ac:dyDescent="0.25">
      <c r="A4827">
        <v>1045680725</v>
      </c>
      <c r="B4827" t="s">
        <v>7070</v>
      </c>
      <c r="C4827">
        <v>3002510250</v>
      </c>
      <c r="D4827" t="s">
        <v>17015</v>
      </c>
      <c r="E4827" t="s">
        <v>26958</v>
      </c>
      <c r="F4827" s="17" t="s">
        <v>374</v>
      </c>
      <c r="G4827">
        <v>1123952</v>
      </c>
      <c r="H4827">
        <v>402</v>
      </c>
    </row>
    <row r="4828" spans="1:8" ht="15" customHeight="1" x14ac:dyDescent="0.25">
      <c r="A4828">
        <v>1063618714</v>
      </c>
      <c r="B4828" t="s">
        <v>7071</v>
      </c>
      <c r="C4828">
        <v>3207362060</v>
      </c>
      <c r="D4828" t="s">
        <v>17016</v>
      </c>
      <c r="E4828" t="s">
        <v>26959</v>
      </c>
      <c r="F4828" s="17" t="s">
        <v>1001</v>
      </c>
      <c r="G4828">
        <v>1123968</v>
      </c>
      <c r="H4828">
        <v>402</v>
      </c>
    </row>
    <row r="4829" spans="1:8" ht="15" customHeight="1" x14ac:dyDescent="0.25">
      <c r="A4829">
        <v>1003243871</v>
      </c>
      <c r="B4829" t="s">
        <v>7072</v>
      </c>
      <c r="C4829">
        <v>3226739503</v>
      </c>
      <c r="D4829" t="s">
        <v>17017</v>
      </c>
      <c r="E4829" t="s">
        <v>26960</v>
      </c>
      <c r="F4829" s="17" t="s">
        <v>985</v>
      </c>
      <c r="G4829">
        <v>1124004</v>
      </c>
      <c r="H4829">
        <v>402</v>
      </c>
    </row>
    <row r="4830" spans="1:8" ht="15" customHeight="1" x14ac:dyDescent="0.25">
      <c r="A4830">
        <v>1065828584</v>
      </c>
      <c r="B4830" t="s">
        <v>7073</v>
      </c>
      <c r="C4830">
        <v>3114280155</v>
      </c>
      <c r="D4830" t="s">
        <v>17018</v>
      </c>
      <c r="E4830" t="s">
        <v>26961</v>
      </c>
      <c r="F4830" s="17" t="s">
        <v>985</v>
      </c>
      <c r="G4830">
        <v>1124019</v>
      </c>
      <c r="H4830">
        <v>402</v>
      </c>
    </row>
    <row r="4831" spans="1:8" ht="15" customHeight="1" x14ac:dyDescent="0.25">
      <c r="A4831">
        <v>1092337912</v>
      </c>
      <c r="B4831" t="s">
        <v>7074</v>
      </c>
      <c r="C4831">
        <v>3016935192</v>
      </c>
      <c r="D4831" t="s">
        <v>17019</v>
      </c>
      <c r="E4831" t="s">
        <v>26962</v>
      </c>
      <c r="F4831" s="17" t="s">
        <v>1747</v>
      </c>
      <c r="G4831">
        <v>1124062</v>
      </c>
      <c r="H4831">
        <v>402</v>
      </c>
    </row>
    <row r="4832" spans="1:8" ht="15" customHeight="1" x14ac:dyDescent="0.25">
      <c r="A4832">
        <v>1095941362</v>
      </c>
      <c r="B4832" t="s">
        <v>7075</v>
      </c>
      <c r="C4832">
        <v>3165716756</v>
      </c>
      <c r="D4832" t="s">
        <v>17020</v>
      </c>
      <c r="E4832" t="s">
        <v>26963</v>
      </c>
      <c r="F4832" s="17" t="s">
        <v>1955</v>
      </c>
      <c r="G4832">
        <v>1124090</v>
      </c>
      <c r="H4832">
        <v>402</v>
      </c>
    </row>
    <row r="4833" spans="1:8" ht="15" customHeight="1" x14ac:dyDescent="0.25">
      <c r="A4833">
        <v>91346332</v>
      </c>
      <c r="B4833" t="s">
        <v>7076</v>
      </c>
      <c r="C4833">
        <v>3114413322</v>
      </c>
      <c r="D4833" t="s">
        <v>17021</v>
      </c>
      <c r="E4833" t="s">
        <v>26964</v>
      </c>
      <c r="F4833" s="17" t="s">
        <v>1963</v>
      </c>
      <c r="G4833">
        <v>1124092</v>
      </c>
      <c r="H4833">
        <v>402</v>
      </c>
    </row>
    <row r="4834" spans="1:8" ht="15" customHeight="1" x14ac:dyDescent="0.25">
      <c r="A4834">
        <v>1073523201</v>
      </c>
      <c r="B4834" t="s">
        <v>7077</v>
      </c>
      <c r="C4834">
        <v>3115457702</v>
      </c>
      <c r="D4834" t="s">
        <v>17022</v>
      </c>
      <c r="E4834" t="s">
        <v>26965</v>
      </c>
      <c r="F4834" s="17" t="s">
        <v>1271</v>
      </c>
      <c r="G4834">
        <v>1124149</v>
      </c>
      <c r="H4834">
        <v>402</v>
      </c>
    </row>
    <row r="4835" spans="1:8" ht="15" customHeight="1" x14ac:dyDescent="0.25">
      <c r="A4835">
        <v>1096186185</v>
      </c>
      <c r="B4835" t="s">
        <v>7078</v>
      </c>
      <c r="C4835">
        <v>3174311533</v>
      </c>
      <c r="D4835" t="s">
        <v>17023</v>
      </c>
      <c r="E4835" t="s">
        <v>26966</v>
      </c>
      <c r="F4835" s="17" t="s">
        <v>1932</v>
      </c>
      <c r="G4835">
        <v>1124155</v>
      </c>
      <c r="H4835">
        <v>402</v>
      </c>
    </row>
    <row r="4836" spans="1:8" ht="15" customHeight="1" x14ac:dyDescent="0.25">
      <c r="A4836">
        <v>1098636125</v>
      </c>
      <c r="B4836" t="s">
        <v>7079</v>
      </c>
      <c r="C4836">
        <v>3188559633</v>
      </c>
      <c r="D4836" t="s">
        <v>17024</v>
      </c>
      <c r="E4836" t="s">
        <v>26967</v>
      </c>
      <c r="F4836" s="17" t="s">
        <v>1955</v>
      </c>
      <c r="G4836">
        <v>1124159</v>
      </c>
      <c r="H4836">
        <v>402</v>
      </c>
    </row>
    <row r="4837" spans="1:8" ht="15" customHeight="1" x14ac:dyDescent="0.25">
      <c r="A4837">
        <v>63299679</v>
      </c>
      <c r="B4837" t="s">
        <v>7080</v>
      </c>
      <c r="C4837">
        <v>3224529801</v>
      </c>
      <c r="D4837" t="s">
        <v>17025</v>
      </c>
      <c r="E4837" t="s">
        <v>26968</v>
      </c>
      <c r="F4837" s="17" t="s">
        <v>1953</v>
      </c>
      <c r="G4837">
        <v>1124251</v>
      </c>
      <c r="H4837">
        <v>402</v>
      </c>
    </row>
    <row r="4838" spans="1:8" ht="15" customHeight="1" x14ac:dyDescent="0.25">
      <c r="A4838">
        <v>46387416</v>
      </c>
      <c r="B4838" t="s">
        <v>7081</v>
      </c>
      <c r="C4838">
        <v>3115551424</v>
      </c>
      <c r="D4838" t="s">
        <v>17026</v>
      </c>
      <c r="E4838" t="s">
        <v>26969</v>
      </c>
      <c r="F4838" s="17" t="s">
        <v>736</v>
      </c>
      <c r="G4838">
        <v>1124263</v>
      </c>
      <c r="H4838">
        <v>402</v>
      </c>
    </row>
    <row r="4839" spans="1:8" ht="15" customHeight="1" x14ac:dyDescent="0.25">
      <c r="A4839">
        <v>65783664</v>
      </c>
      <c r="B4839" t="s">
        <v>7082</v>
      </c>
      <c r="C4839">
        <v>3112117421</v>
      </c>
      <c r="D4839" t="s">
        <v>17027</v>
      </c>
      <c r="E4839" t="s">
        <v>26970</v>
      </c>
      <c r="F4839" s="17" t="s">
        <v>419</v>
      </c>
      <c r="G4839">
        <v>1124280</v>
      </c>
      <c r="H4839">
        <v>402</v>
      </c>
    </row>
    <row r="4840" spans="1:8" ht="15" customHeight="1" x14ac:dyDescent="0.25">
      <c r="A4840">
        <v>91486551</v>
      </c>
      <c r="B4840" t="s">
        <v>7083</v>
      </c>
      <c r="C4840">
        <v>3158198847</v>
      </c>
      <c r="D4840" t="s">
        <v>17028</v>
      </c>
      <c r="E4840" t="s">
        <v>26971</v>
      </c>
      <c r="F4840" s="17" t="s">
        <v>1963</v>
      </c>
      <c r="G4840">
        <v>1124300</v>
      </c>
      <c r="H4840">
        <v>402</v>
      </c>
    </row>
    <row r="4841" spans="1:8" ht="15" customHeight="1" x14ac:dyDescent="0.25">
      <c r="A4841">
        <v>28403321</v>
      </c>
      <c r="B4841" t="s">
        <v>7084</v>
      </c>
      <c r="C4841">
        <v>3182555636</v>
      </c>
      <c r="D4841" t="s">
        <v>17029</v>
      </c>
      <c r="E4841" t="s">
        <v>26972</v>
      </c>
      <c r="F4841" s="17" t="s">
        <v>1941</v>
      </c>
      <c r="G4841">
        <v>1124323</v>
      </c>
      <c r="H4841">
        <v>402</v>
      </c>
    </row>
    <row r="4842" spans="1:8" ht="15" customHeight="1" x14ac:dyDescent="0.25">
      <c r="A4842">
        <v>91343030</v>
      </c>
      <c r="B4842" t="s">
        <v>7085</v>
      </c>
      <c r="C4842">
        <v>3174417402</v>
      </c>
      <c r="D4842" t="s">
        <v>17030</v>
      </c>
      <c r="E4842" t="s">
        <v>26973</v>
      </c>
      <c r="F4842" s="17" t="s">
        <v>1963</v>
      </c>
      <c r="G4842">
        <v>1124325</v>
      </c>
      <c r="H4842">
        <v>402</v>
      </c>
    </row>
    <row r="4843" spans="1:8" ht="15" customHeight="1" x14ac:dyDescent="0.25">
      <c r="A4843">
        <v>1102550004</v>
      </c>
      <c r="B4843" t="s">
        <v>7086</v>
      </c>
      <c r="C4843">
        <v>3227908852</v>
      </c>
      <c r="D4843" t="s">
        <v>17031</v>
      </c>
      <c r="E4843" t="s">
        <v>26974</v>
      </c>
      <c r="F4843" s="17" t="s">
        <v>1943</v>
      </c>
      <c r="G4843">
        <v>1124410</v>
      </c>
      <c r="H4843">
        <v>402</v>
      </c>
    </row>
    <row r="4844" spans="1:8" ht="15" customHeight="1" x14ac:dyDescent="0.25">
      <c r="A4844">
        <v>91230075</v>
      </c>
      <c r="B4844" t="s">
        <v>7087</v>
      </c>
      <c r="C4844">
        <v>3006365627</v>
      </c>
      <c r="D4844" t="s">
        <v>17032</v>
      </c>
      <c r="E4844" t="s">
        <v>26975</v>
      </c>
      <c r="F4844" s="17" t="s">
        <v>1945</v>
      </c>
      <c r="G4844">
        <v>1124426</v>
      </c>
      <c r="H4844">
        <v>402</v>
      </c>
    </row>
    <row r="4845" spans="1:8" ht="15" customHeight="1" x14ac:dyDescent="0.25">
      <c r="A4845">
        <v>4080784</v>
      </c>
      <c r="B4845" t="s">
        <v>7088</v>
      </c>
      <c r="C4845">
        <v>3208921135</v>
      </c>
      <c r="D4845" t="s">
        <v>17033</v>
      </c>
      <c r="E4845" t="s">
        <v>26976</v>
      </c>
      <c r="F4845" s="17" t="s">
        <v>515</v>
      </c>
      <c r="G4845">
        <v>1124533</v>
      </c>
      <c r="H4845">
        <v>402</v>
      </c>
    </row>
    <row r="4846" spans="1:8" ht="15" customHeight="1" x14ac:dyDescent="0.25">
      <c r="A4846">
        <v>31916277</v>
      </c>
      <c r="B4846" t="s">
        <v>7089</v>
      </c>
      <c r="C4846">
        <v>3155739678</v>
      </c>
      <c r="D4846" t="s">
        <v>17034</v>
      </c>
      <c r="E4846" t="s">
        <v>26977</v>
      </c>
      <c r="F4846" s="17" t="s">
        <v>2205</v>
      </c>
      <c r="G4846">
        <v>1124552</v>
      </c>
      <c r="H4846">
        <v>402</v>
      </c>
    </row>
    <row r="4847" spans="1:8" ht="15" customHeight="1" x14ac:dyDescent="0.25">
      <c r="A4847">
        <v>37925184</v>
      </c>
      <c r="B4847" t="s">
        <v>7090</v>
      </c>
      <c r="C4847">
        <v>3123786175</v>
      </c>
      <c r="D4847" t="s">
        <v>17035</v>
      </c>
      <c r="E4847" t="s">
        <v>26978</v>
      </c>
      <c r="F4847" s="17" t="s">
        <v>1932</v>
      </c>
      <c r="G4847">
        <v>1124560</v>
      </c>
      <c r="H4847">
        <v>402</v>
      </c>
    </row>
    <row r="4848" spans="1:8" ht="15" customHeight="1" x14ac:dyDescent="0.25">
      <c r="A4848">
        <v>1005563818</v>
      </c>
      <c r="B4848" t="s">
        <v>7091</v>
      </c>
      <c r="C4848">
        <v>3208090118</v>
      </c>
      <c r="D4848" t="s">
        <v>17036</v>
      </c>
      <c r="E4848" t="s">
        <v>26979</v>
      </c>
      <c r="F4848" s="17" t="s">
        <v>1935</v>
      </c>
      <c r="G4848">
        <v>1124562</v>
      </c>
      <c r="H4848">
        <v>402</v>
      </c>
    </row>
    <row r="4849" spans="1:8" ht="15" customHeight="1" x14ac:dyDescent="0.25">
      <c r="A4849">
        <v>91296290</v>
      </c>
      <c r="B4849" t="s">
        <v>7092</v>
      </c>
      <c r="C4849">
        <v>3164735004</v>
      </c>
      <c r="D4849" t="s">
        <v>17037</v>
      </c>
      <c r="E4849" t="s">
        <v>26980</v>
      </c>
      <c r="F4849" s="17" t="s">
        <v>1965</v>
      </c>
      <c r="G4849">
        <v>1124616</v>
      </c>
      <c r="H4849">
        <v>402</v>
      </c>
    </row>
    <row r="4850" spans="1:8" ht="15" customHeight="1" x14ac:dyDescent="0.25">
      <c r="A4850">
        <v>28034351</v>
      </c>
      <c r="B4850" t="s">
        <v>7093</v>
      </c>
      <c r="C4850">
        <v>3122125876</v>
      </c>
      <c r="D4850" t="s">
        <v>17038</v>
      </c>
      <c r="E4850" t="s">
        <v>26981</v>
      </c>
      <c r="F4850" s="17" t="s">
        <v>2004</v>
      </c>
      <c r="G4850">
        <v>1124629</v>
      </c>
      <c r="H4850">
        <v>402</v>
      </c>
    </row>
    <row r="4851" spans="1:8" ht="15" customHeight="1" x14ac:dyDescent="0.25">
      <c r="A4851">
        <v>1096208899</v>
      </c>
      <c r="B4851" t="s">
        <v>7094</v>
      </c>
      <c r="C4851">
        <v>3232078957</v>
      </c>
      <c r="D4851" t="s">
        <v>17039</v>
      </c>
      <c r="E4851" t="s">
        <v>26982</v>
      </c>
      <c r="F4851" s="17" t="s">
        <v>1932</v>
      </c>
      <c r="G4851">
        <v>1124631</v>
      </c>
      <c r="H4851">
        <v>402</v>
      </c>
    </row>
    <row r="4852" spans="1:8" ht="15" customHeight="1" x14ac:dyDescent="0.25">
      <c r="A4852">
        <v>18921054</v>
      </c>
      <c r="B4852" t="s">
        <v>7095</v>
      </c>
      <c r="C4852">
        <v>3165094278</v>
      </c>
      <c r="D4852" t="s">
        <v>17040</v>
      </c>
      <c r="E4852" t="s">
        <v>26983</v>
      </c>
      <c r="F4852" s="17" t="s">
        <v>987</v>
      </c>
      <c r="G4852">
        <v>1124659</v>
      </c>
      <c r="H4852">
        <v>402</v>
      </c>
    </row>
    <row r="4853" spans="1:8" ht="15" customHeight="1" x14ac:dyDescent="0.25">
      <c r="A4853">
        <v>49746179</v>
      </c>
      <c r="B4853" t="s">
        <v>7096</v>
      </c>
      <c r="C4853">
        <v>3162708145</v>
      </c>
      <c r="D4853" t="s">
        <v>17041</v>
      </c>
      <c r="E4853" t="s">
        <v>26984</v>
      </c>
      <c r="F4853" s="17" t="s">
        <v>957</v>
      </c>
      <c r="G4853">
        <v>1124685</v>
      </c>
      <c r="H4853">
        <v>402</v>
      </c>
    </row>
    <row r="4854" spans="1:8" ht="15" customHeight="1" x14ac:dyDescent="0.25">
      <c r="A4854">
        <v>1005336847</v>
      </c>
      <c r="B4854" t="s">
        <v>7097</v>
      </c>
      <c r="C4854">
        <v>3168230629</v>
      </c>
      <c r="D4854" t="s">
        <v>17042</v>
      </c>
      <c r="E4854" t="s">
        <v>26985</v>
      </c>
      <c r="F4854" s="17" t="s">
        <v>1945</v>
      </c>
      <c r="G4854">
        <v>1124711</v>
      </c>
      <c r="H4854">
        <v>402</v>
      </c>
    </row>
    <row r="4855" spans="1:8" ht="15" customHeight="1" x14ac:dyDescent="0.25">
      <c r="A4855">
        <v>52050021</v>
      </c>
      <c r="B4855" t="s">
        <v>7098</v>
      </c>
      <c r="C4855">
        <v>3118212223</v>
      </c>
      <c r="D4855" t="s">
        <v>17043</v>
      </c>
      <c r="E4855" t="s">
        <v>26986</v>
      </c>
      <c r="F4855" s="17" t="s">
        <v>1255</v>
      </c>
      <c r="G4855">
        <v>1124712</v>
      </c>
      <c r="H4855">
        <v>402</v>
      </c>
    </row>
    <row r="4856" spans="1:8" ht="15" customHeight="1" x14ac:dyDescent="0.25">
      <c r="A4856">
        <v>1136886149</v>
      </c>
      <c r="B4856" t="s">
        <v>7099</v>
      </c>
      <c r="C4856">
        <v>3007029162</v>
      </c>
      <c r="D4856" t="s">
        <v>17044</v>
      </c>
      <c r="E4856" t="s">
        <v>26987</v>
      </c>
      <c r="F4856" s="17" t="s">
        <v>419</v>
      </c>
      <c r="G4856">
        <v>1124736</v>
      </c>
      <c r="H4856">
        <v>402</v>
      </c>
    </row>
    <row r="4857" spans="1:8" ht="15" customHeight="1" x14ac:dyDescent="0.25">
      <c r="A4857">
        <v>13536860</v>
      </c>
      <c r="B4857" t="s">
        <v>7100</v>
      </c>
      <c r="C4857">
        <v>3188754277</v>
      </c>
      <c r="D4857" t="s">
        <v>17045</v>
      </c>
      <c r="E4857" t="s">
        <v>26988</v>
      </c>
      <c r="F4857" s="17" t="s">
        <v>1957</v>
      </c>
      <c r="G4857">
        <v>1124741</v>
      </c>
      <c r="H4857">
        <v>402</v>
      </c>
    </row>
    <row r="4858" spans="1:8" ht="15" customHeight="1" x14ac:dyDescent="0.25">
      <c r="A4858">
        <v>1131104460</v>
      </c>
      <c r="B4858" t="s">
        <v>7101</v>
      </c>
      <c r="C4858">
        <v>3188035351</v>
      </c>
      <c r="D4858" t="s">
        <v>17046</v>
      </c>
      <c r="E4858" t="s">
        <v>26989</v>
      </c>
      <c r="F4858" s="17" t="s">
        <v>1953</v>
      </c>
      <c r="G4858">
        <v>1124791</v>
      </c>
      <c r="H4858">
        <v>402</v>
      </c>
    </row>
    <row r="4859" spans="1:8" ht="15" customHeight="1" x14ac:dyDescent="0.25">
      <c r="A4859">
        <v>37931545</v>
      </c>
      <c r="B4859" t="s">
        <v>7102</v>
      </c>
      <c r="C4859">
        <v>3213876591</v>
      </c>
      <c r="E4859" t="s">
        <v>26990</v>
      </c>
      <c r="F4859" s="17" t="s">
        <v>1932</v>
      </c>
      <c r="G4859">
        <v>1124809</v>
      </c>
      <c r="H4859">
        <v>402</v>
      </c>
    </row>
    <row r="4860" spans="1:8" ht="15" customHeight="1" x14ac:dyDescent="0.25">
      <c r="A4860">
        <v>91528428</v>
      </c>
      <c r="B4860" t="s">
        <v>7103</v>
      </c>
      <c r="C4860">
        <v>3114219750</v>
      </c>
      <c r="D4860" t="s">
        <v>17047</v>
      </c>
      <c r="E4860" t="s">
        <v>26991</v>
      </c>
      <c r="F4860" s="17" t="s">
        <v>1945</v>
      </c>
      <c r="G4860">
        <v>1124817</v>
      </c>
      <c r="H4860">
        <v>402</v>
      </c>
    </row>
    <row r="4861" spans="1:8" ht="15" customHeight="1" x14ac:dyDescent="0.25">
      <c r="A4861">
        <v>1091668798</v>
      </c>
      <c r="B4861" t="s">
        <v>7104</v>
      </c>
      <c r="C4861">
        <v>3184890217</v>
      </c>
      <c r="D4861" t="s">
        <v>17048</v>
      </c>
      <c r="E4861" t="s">
        <v>26992</v>
      </c>
      <c r="F4861" s="17" t="s">
        <v>1733</v>
      </c>
      <c r="G4861">
        <v>1124934</v>
      </c>
      <c r="H4861">
        <v>402</v>
      </c>
    </row>
    <row r="4862" spans="1:8" ht="15" customHeight="1" x14ac:dyDescent="0.25">
      <c r="A4862">
        <v>1007535035</v>
      </c>
      <c r="B4862" t="s">
        <v>7105</v>
      </c>
      <c r="C4862">
        <v>3007776643</v>
      </c>
      <c r="D4862" t="s">
        <v>17049</v>
      </c>
      <c r="E4862" t="s">
        <v>26993</v>
      </c>
      <c r="F4862" s="17" t="s">
        <v>1269</v>
      </c>
      <c r="G4862">
        <v>1124957</v>
      </c>
      <c r="H4862">
        <v>402</v>
      </c>
    </row>
    <row r="4863" spans="1:8" ht="15" customHeight="1" x14ac:dyDescent="0.25">
      <c r="A4863">
        <v>37891211</v>
      </c>
      <c r="B4863" t="s">
        <v>7106</v>
      </c>
      <c r="C4863">
        <v>3178088710</v>
      </c>
      <c r="D4863" t="s">
        <v>17050</v>
      </c>
      <c r="E4863" t="s">
        <v>26994</v>
      </c>
      <c r="F4863" s="17" t="s">
        <v>1925</v>
      </c>
      <c r="G4863">
        <v>1124980</v>
      </c>
      <c r="H4863">
        <v>402</v>
      </c>
    </row>
    <row r="4864" spans="1:8" ht="15" customHeight="1" x14ac:dyDescent="0.25">
      <c r="A4864">
        <v>7629811</v>
      </c>
      <c r="B4864" t="s">
        <v>7107</v>
      </c>
      <c r="C4864">
        <v>3158095123</v>
      </c>
      <c r="E4864" t="s">
        <v>26995</v>
      </c>
      <c r="F4864" s="17" t="s">
        <v>999</v>
      </c>
      <c r="G4864">
        <v>1125000</v>
      </c>
      <c r="H4864">
        <v>402</v>
      </c>
    </row>
    <row r="4865" spans="1:8" ht="15" customHeight="1" x14ac:dyDescent="0.25">
      <c r="A4865">
        <v>72047553</v>
      </c>
      <c r="B4865" t="s">
        <v>7108</v>
      </c>
      <c r="C4865">
        <v>3162403544</v>
      </c>
      <c r="D4865" t="s">
        <v>17051</v>
      </c>
      <c r="E4865" t="s">
        <v>26996</v>
      </c>
      <c r="F4865" s="17" t="s">
        <v>374</v>
      </c>
      <c r="G4865">
        <v>1125000</v>
      </c>
      <c r="H4865">
        <v>402</v>
      </c>
    </row>
    <row r="4866" spans="1:8" ht="15" customHeight="1" x14ac:dyDescent="0.25">
      <c r="A4866">
        <v>1005040263</v>
      </c>
      <c r="B4866" t="s">
        <v>7109</v>
      </c>
      <c r="C4866">
        <v>3227107041</v>
      </c>
      <c r="D4866" t="s">
        <v>17052</v>
      </c>
      <c r="E4866" t="s">
        <v>26997</v>
      </c>
      <c r="F4866" s="17" t="s">
        <v>1755</v>
      </c>
      <c r="G4866">
        <v>1125000</v>
      </c>
      <c r="H4866">
        <v>402</v>
      </c>
    </row>
    <row r="4867" spans="1:8" ht="15" customHeight="1" x14ac:dyDescent="0.25">
      <c r="A4867">
        <v>1098764148</v>
      </c>
      <c r="B4867" t="s">
        <v>7110</v>
      </c>
      <c r="C4867">
        <v>3162353796</v>
      </c>
      <c r="D4867" t="s">
        <v>17053</v>
      </c>
      <c r="E4867" t="s">
        <v>26998</v>
      </c>
      <c r="F4867" s="17" t="s">
        <v>1945</v>
      </c>
      <c r="G4867">
        <v>1125028</v>
      </c>
      <c r="H4867">
        <v>402</v>
      </c>
    </row>
    <row r="4868" spans="1:8" ht="15" customHeight="1" x14ac:dyDescent="0.25">
      <c r="A4868">
        <v>23438314</v>
      </c>
      <c r="B4868" t="s">
        <v>7111</v>
      </c>
      <c r="C4868">
        <v>3136753877</v>
      </c>
      <c r="D4868" t="s">
        <v>17054</v>
      </c>
      <c r="E4868" t="s">
        <v>26999</v>
      </c>
      <c r="F4868" s="17" t="s">
        <v>515</v>
      </c>
      <c r="G4868">
        <v>1125030</v>
      </c>
      <c r="H4868">
        <v>402</v>
      </c>
    </row>
    <row r="4869" spans="1:8" ht="15" customHeight="1" x14ac:dyDescent="0.25">
      <c r="A4869">
        <v>1005150009</v>
      </c>
      <c r="B4869" t="s">
        <v>7112</v>
      </c>
      <c r="C4869">
        <v>3025682882</v>
      </c>
      <c r="D4869" t="s">
        <v>17055</v>
      </c>
      <c r="E4869" t="s">
        <v>27000</v>
      </c>
      <c r="F4869" s="17" t="s">
        <v>419</v>
      </c>
      <c r="G4869">
        <v>1125036</v>
      </c>
      <c r="H4869">
        <v>402</v>
      </c>
    </row>
    <row r="4870" spans="1:8" ht="15" customHeight="1" x14ac:dyDescent="0.25">
      <c r="A4870">
        <v>37394574</v>
      </c>
      <c r="B4870" t="s">
        <v>7113</v>
      </c>
      <c r="C4870">
        <v>3214605218</v>
      </c>
      <c r="D4870" t="s">
        <v>17056</v>
      </c>
      <c r="E4870" t="s">
        <v>27001</v>
      </c>
      <c r="F4870" s="17" t="s">
        <v>1739</v>
      </c>
      <c r="G4870">
        <v>1125038</v>
      </c>
      <c r="H4870">
        <v>402</v>
      </c>
    </row>
    <row r="4871" spans="1:8" ht="15" customHeight="1" x14ac:dyDescent="0.25">
      <c r="A4871">
        <v>49653803</v>
      </c>
      <c r="B4871" t="s">
        <v>7114</v>
      </c>
      <c r="C4871">
        <v>3204014493</v>
      </c>
      <c r="D4871" t="s">
        <v>17057</v>
      </c>
      <c r="E4871" t="s">
        <v>27002</v>
      </c>
      <c r="F4871" s="17" t="s">
        <v>987</v>
      </c>
      <c r="G4871">
        <v>1125038</v>
      </c>
      <c r="H4871">
        <v>402</v>
      </c>
    </row>
    <row r="4872" spans="1:8" ht="15" customHeight="1" x14ac:dyDescent="0.25">
      <c r="A4872">
        <v>79957140</v>
      </c>
      <c r="B4872" t="s">
        <v>7115</v>
      </c>
      <c r="C4872">
        <v>3143854734</v>
      </c>
      <c r="D4872" t="s">
        <v>17058</v>
      </c>
      <c r="E4872" t="s">
        <v>27003</v>
      </c>
      <c r="F4872" s="17" t="s">
        <v>419</v>
      </c>
      <c r="G4872">
        <v>1125065</v>
      </c>
      <c r="H4872">
        <v>402</v>
      </c>
    </row>
    <row r="4873" spans="1:8" ht="15" customHeight="1" x14ac:dyDescent="0.25">
      <c r="A4873">
        <v>1065881875</v>
      </c>
      <c r="B4873" t="s">
        <v>7116</v>
      </c>
      <c r="C4873">
        <v>3114069152</v>
      </c>
      <c r="D4873" t="s">
        <v>17059</v>
      </c>
      <c r="E4873" t="s">
        <v>27004</v>
      </c>
      <c r="F4873" s="17" t="s">
        <v>987</v>
      </c>
      <c r="G4873">
        <v>1125073</v>
      </c>
      <c r="H4873">
        <v>402</v>
      </c>
    </row>
    <row r="4874" spans="1:8" ht="15" customHeight="1" x14ac:dyDescent="0.25">
      <c r="A4874">
        <v>37900972</v>
      </c>
      <c r="B4874" t="s">
        <v>7117</v>
      </c>
      <c r="C4874">
        <v>3017437955</v>
      </c>
      <c r="D4874" t="s">
        <v>17060</v>
      </c>
      <c r="E4874" t="s">
        <v>27005</v>
      </c>
      <c r="F4874" s="17" t="s">
        <v>1925</v>
      </c>
      <c r="G4874">
        <v>1125091</v>
      </c>
      <c r="H4874">
        <v>402</v>
      </c>
    </row>
    <row r="4875" spans="1:8" ht="15" customHeight="1" x14ac:dyDescent="0.25">
      <c r="A4875">
        <v>1090461239</v>
      </c>
      <c r="B4875" t="s">
        <v>7118</v>
      </c>
      <c r="C4875">
        <v>3115285041</v>
      </c>
      <c r="D4875" t="s">
        <v>17061</v>
      </c>
      <c r="E4875" t="s">
        <v>27006</v>
      </c>
      <c r="F4875" s="17" t="s">
        <v>1739</v>
      </c>
      <c r="G4875">
        <v>1125145</v>
      </c>
      <c r="H4875">
        <v>402</v>
      </c>
    </row>
    <row r="4876" spans="1:8" ht="15" customHeight="1" x14ac:dyDescent="0.25">
      <c r="A4876">
        <v>91529793</v>
      </c>
      <c r="B4876" t="s">
        <v>7119</v>
      </c>
      <c r="C4876">
        <v>3204437244</v>
      </c>
      <c r="D4876" t="s">
        <v>17062</v>
      </c>
      <c r="E4876" t="s">
        <v>27007</v>
      </c>
      <c r="F4876" s="17" t="s">
        <v>1873</v>
      </c>
      <c r="G4876">
        <v>1125151</v>
      </c>
      <c r="H4876">
        <v>402</v>
      </c>
    </row>
    <row r="4877" spans="1:8" ht="15" customHeight="1" x14ac:dyDescent="0.25">
      <c r="A4877">
        <v>1099203170</v>
      </c>
      <c r="B4877" t="s">
        <v>7120</v>
      </c>
      <c r="C4877">
        <v>3124256994</v>
      </c>
      <c r="D4877" t="s">
        <v>17063</v>
      </c>
      <c r="E4877" t="s">
        <v>27008</v>
      </c>
      <c r="F4877" s="17" t="s">
        <v>1945</v>
      </c>
      <c r="G4877">
        <v>1125170</v>
      </c>
      <c r="H4877">
        <v>402</v>
      </c>
    </row>
    <row r="4878" spans="1:8" ht="15" customHeight="1" x14ac:dyDescent="0.25">
      <c r="A4878">
        <v>49667253</v>
      </c>
      <c r="B4878" t="s">
        <v>7121</v>
      </c>
      <c r="C4878">
        <v>3185373252</v>
      </c>
      <c r="D4878" t="s">
        <v>17064</v>
      </c>
      <c r="E4878" t="s">
        <v>27009</v>
      </c>
      <c r="F4878" s="17" t="s">
        <v>997</v>
      </c>
      <c r="G4878">
        <v>1125171</v>
      </c>
      <c r="H4878">
        <v>402</v>
      </c>
    </row>
    <row r="4879" spans="1:8" ht="15" customHeight="1" x14ac:dyDescent="0.25">
      <c r="A4879">
        <v>1978711</v>
      </c>
      <c r="B4879" t="s">
        <v>7122</v>
      </c>
      <c r="C4879">
        <v>3132299274</v>
      </c>
      <c r="D4879" t="s">
        <v>17065</v>
      </c>
      <c r="E4879" t="s">
        <v>27010</v>
      </c>
      <c r="F4879" s="17" t="s">
        <v>1733</v>
      </c>
      <c r="G4879">
        <v>1125226</v>
      </c>
      <c r="H4879">
        <v>402</v>
      </c>
    </row>
    <row r="4880" spans="1:8" ht="15" customHeight="1" x14ac:dyDescent="0.25">
      <c r="A4880">
        <v>18974267</v>
      </c>
      <c r="B4880" t="s">
        <v>7123</v>
      </c>
      <c r="C4880">
        <v>3117954636</v>
      </c>
      <c r="D4880" t="s">
        <v>17066</v>
      </c>
      <c r="E4880" t="s">
        <v>27011</v>
      </c>
      <c r="F4880" s="17" t="s">
        <v>959</v>
      </c>
      <c r="G4880">
        <v>1125234</v>
      </c>
      <c r="H4880">
        <v>402</v>
      </c>
    </row>
    <row r="4881" spans="1:8" ht="15" customHeight="1" x14ac:dyDescent="0.25">
      <c r="A4881">
        <v>13816683</v>
      </c>
      <c r="B4881" t="s">
        <v>7124</v>
      </c>
      <c r="C4881">
        <v>3203177293</v>
      </c>
      <c r="D4881" t="s">
        <v>17067</v>
      </c>
      <c r="E4881" t="s">
        <v>27012</v>
      </c>
      <c r="F4881" s="17" t="s">
        <v>1953</v>
      </c>
      <c r="G4881">
        <v>1125239</v>
      </c>
      <c r="H4881">
        <v>402</v>
      </c>
    </row>
    <row r="4882" spans="1:8" ht="15" customHeight="1" x14ac:dyDescent="0.25">
      <c r="A4882">
        <v>13835695</v>
      </c>
      <c r="B4882" t="s">
        <v>7125</v>
      </c>
      <c r="C4882">
        <v>3157355001</v>
      </c>
      <c r="D4882" t="s">
        <v>17068</v>
      </c>
      <c r="E4882" t="s">
        <v>27013</v>
      </c>
      <c r="F4882" s="17" t="s">
        <v>1945</v>
      </c>
      <c r="G4882">
        <v>1125249</v>
      </c>
      <c r="H4882">
        <v>402</v>
      </c>
    </row>
    <row r="4883" spans="1:8" ht="15" customHeight="1" x14ac:dyDescent="0.25">
      <c r="A4883">
        <v>63335336</v>
      </c>
      <c r="B4883" t="s">
        <v>7126</v>
      </c>
      <c r="C4883">
        <v>3175096340</v>
      </c>
      <c r="D4883" t="s">
        <v>17069</v>
      </c>
      <c r="E4883" t="s">
        <v>27014</v>
      </c>
      <c r="F4883" s="17" t="s">
        <v>1955</v>
      </c>
      <c r="G4883">
        <v>1125264</v>
      </c>
      <c r="H4883">
        <v>402</v>
      </c>
    </row>
    <row r="4884" spans="1:8" ht="15" customHeight="1" x14ac:dyDescent="0.25">
      <c r="A4884">
        <v>37713843</v>
      </c>
      <c r="B4884" t="s">
        <v>7127</v>
      </c>
      <c r="C4884">
        <v>3103636514</v>
      </c>
      <c r="D4884" t="s">
        <v>17070</v>
      </c>
      <c r="E4884" t="s">
        <v>27015</v>
      </c>
      <c r="F4884" s="17" t="s">
        <v>1945</v>
      </c>
      <c r="G4884">
        <v>1125267</v>
      </c>
      <c r="H4884">
        <v>402</v>
      </c>
    </row>
    <row r="4885" spans="1:8" ht="15" customHeight="1" x14ac:dyDescent="0.25">
      <c r="A4885">
        <v>37367433</v>
      </c>
      <c r="B4885" t="s">
        <v>7128</v>
      </c>
      <c r="C4885">
        <v>3214677706</v>
      </c>
      <c r="D4885" t="s">
        <v>17071</v>
      </c>
      <c r="E4885" t="s">
        <v>27016</v>
      </c>
      <c r="F4885" s="17" t="s">
        <v>1951</v>
      </c>
      <c r="G4885">
        <v>1125288</v>
      </c>
      <c r="H4885">
        <v>402</v>
      </c>
    </row>
    <row r="4886" spans="1:8" ht="15" customHeight="1" x14ac:dyDescent="0.25">
      <c r="A4886">
        <v>32797651</v>
      </c>
      <c r="B4886" t="s">
        <v>7129</v>
      </c>
      <c r="C4886">
        <v>3002250646</v>
      </c>
      <c r="D4886" t="s">
        <v>17072</v>
      </c>
      <c r="E4886" t="s">
        <v>27017</v>
      </c>
      <c r="F4886" s="17" t="s">
        <v>374</v>
      </c>
      <c r="G4886">
        <v>1125346</v>
      </c>
      <c r="H4886">
        <v>402</v>
      </c>
    </row>
    <row r="4887" spans="1:8" ht="15" customHeight="1" x14ac:dyDescent="0.25">
      <c r="A4887">
        <v>1098821058</v>
      </c>
      <c r="B4887" t="s">
        <v>7130</v>
      </c>
      <c r="C4887">
        <v>3186488209</v>
      </c>
      <c r="D4887" t="s">
        <v>17073</v>
      </c>
      <c r="E4887" t="s">
        <v>27018</v>
      </c>
      <c r="F4887" s="17" t="s">
        <v>1945</v>
      </c>
      <c r="G4887">
        <v>1125404</v>
      </c>
      <c r="H4887">
        <v>402</v>
      </c>
    </row>
    <row r="4888" spans="1:8" ht="15" customHeight="1" x14ac:dyDescent="0.25">
      <c r="A4888">
        <v>1075670570</v>
      </c>
      <c r="B4888" t="s">
        <v>7131</v>
      </c>
      <c r="C4888">
        <v>3112854556</v>
      </c>
      <c r="D4888" t="s">
        <v>17074</v>
      </c>
      <c r="E4888" t="s">
        <v>27019</v>
      </c>
      <c r="F4888" s="17" t="s">
        <v>1261</v>
      </c>
      <c r="G4888">
        <v>1125422</v>
      </c>
      <c r="H4888">
        <v>402</v>
      </c>
    </row>
    <row r="4889" spans="1:8" ht="15" customHeight="1" x14ac:dyDescent="0.25">
      <c r="A4889">
        <v>28010689</v>
      </c>
      <c r="B4889" t="s">
        <v>7132</v>
      </c>
      <c r="C4889">
        <v>3183555189</v>
      </c>
      <c r="D4889" t="s">
        <v>17075</v>
      </c>
      <c r="E4889" t="s">
        <v>27020</v>
      </c>
      <c r="F4889" s="17" t="s">
        <v>1932</v>
      </c>
      <c r="G4889">
        <v>1125491</v>
      </c>
      <c r="H4889">
        <v>402</v>
      </c>
    </row>
    <row r="4890" spans="1:8" ht="15" customHeight="1" x14ac:dyDescent="0.25">
      <c r="A4890">
        <v>19705982</v>
      </c>
      <c r="B4890" t="s">
        <v>7133</v>
      </c>
      <c r="C4890">
        <v>3124498318</v>
      </c>
      <c r="D4890" t="s">
        <v>17076</v>
      </c>
      <c r="E4890" t="s">
        <v>27021</v>
      </c>
      <c r="F4890" s="17" t="s">
        <v>1941</v>
      </c>
      <c r="G4890">
        <v>1125493</v>
      </c>
      <c r="H4890">
        <v>402</v>
      </c>
    </row>
    <row r="4891" spans="1:8" ht="15" customHeight="1" x14ac:dyDescent="0.25">
      <c r="A4891">
        <v>77011804</v>
      </c>
      <c r="B4891" t="s">
        <v>7134</v>
      </c>
      <c r="C4891">
        <v>3145880235</v>
      </c>
      <c r="D4891" t="s">
        <v>17077</v>
      </c>
      <c r="E4891" t="s">
        <v>27022</v>
      </c>
      <c r="F4891" s="17" t="s">
        <v>969</v>
      </c>
      <c r="G4891">
        <v>1125534</v>
      </c>
      <c r="H4891">
        <v>402</v>
      </c>
    </row>
    <row r="4892" spans="1:8" ht="15" customHeight="1" x14ac:dyDescent="0.25">
      <c r="A4892">
        <v>1098712427</v>
      </c>
      <c r="B4892" t="s">
        <v>7135</v>
      </c>
      <c r="C4892">
        <v>3158641236</v>
      </c>
      <c r="D4892" t="s">
        <v>17078</v>
      </c>
      <c r="E4892" t="s">
        <v>27023</v>
      </c>
      <c r="F4892" s="17" t="s">
        <v>1945</v>
      </c>
      <c r="G4892">
        <v>1125670</v>
      </c>
      <c r="H4892">
        <v>402</v>
      </c>
    </row>
    <row r="4893" spans="1:8" ht="15" customHeight="1" x14ac:dyDescent="0.25">
      <c r="A4893">
        <v>60297633</v>
      </c>
      <c r="B4893" t="s">
        <v>7136</v>
      </c>
      <c r="C4893">
        <v>3017235482</v>
      </c>
      <c r="D4893" t="s">
        <v>17079</v>
      </c>
      <c r="E4893" t="s">
        <v>27024</v>
      </c>
      <c r="F4893" s="17" t="s">
        <v>1739</v>
      </c>
      <c r="G4893">
        <v>1125672</v>
      </c>
      <c r="H4893">
        <v>402</v>
      </c>
    </row>
    <row r="4894" spans="1:8" ht="15" customHeight="1" x14ac:dyDescent="0.25">
      <c r="A4894">
        <v>37840642</v>
      </c>
      <c r="B4894" t="s">
        <v>7137</v>
      </c>
      <c r="C4894">
        <v>3114818452</v>
      </c>
      <c r="D4894" t="s">
        <v>17080</v>
      </c>
      <c r="E4894" t="s">
        <v>27025</v>
      </c>
      <c r="F4894" s="17" t="s">
        <v>1970</v>
      </c>
      <c r="G4894">
        <v>1125689</v>
      </c>
      <c r="H4894">
        <v>402</v>
      </c>
    </row>
    <row r="4895" spans="1:8" ht="15" customHeight="1" x14ac:dyDescent="0.25">
      <c r="A4895">
        <v>88030204</v>
      </c>
      <c r="B4895" t="s">
        <v>7138</v>
      </c>
      <c r="C4895">
        <v>3138178510</v>
      </c>
      <c r="D4895" t="s">
        <v>17081</v>
      </c>
      <c r="E4895" t="s">
        <v>27026</v>
      </c>
      <c r="F4895" s="17" t="s">
        <v>1755</v>
      </c>
      <c r="G4895">
        <v>1125693</v>
      </c>
      <c r="H4895">
        <v>402</v>
      </c>
    </row>
    <row r="4896" spans="1:8" ht="15" customHeight="1" x14ac:dyDescent="0.25">
      <c r="A4896">
        <v>73020057</v>
      </c>
      <c r="B4896" t="s">
        <v>7139</v>
      </c>
      <c r="C4896">
        <v>3183889849</v>
      </c>
      <c r="D4896" t="s">
        <v>17082</v>
      </c>
      <c r="E4896" t="s">
        <v>27027</v>
      </c>
      <c r="F4896" s="17" t="s">
        <v>477</v>
      </c>
      <c r="G4896">
        <v>1125745</v>
      </c>
      <c r="H4896">
        <v>402</v>
      </c>
    </row>
    <row r="4897" spans="1:8" ht="15" customHeight="1" x14ac:dyDescent="0.25">
      <c r="A4897">
        <v>1075681821</v>
      </c>
      <c r="B4897" t="s">
        <v>7140</v>
      </c>
      <c r="C4897">
        <v>3219158463</v>
      </c>
      <c r="D4897" t="s">
        <v>17083</v>
      </c>
      <c r="E4897" t="s">
        <v>27028</v>
      </c>
      <c r="F4897" s="17" t="s">
        <v>1261</v>
      </c>
      <c r="G4897">
        <v>1125784</v>
      </c>
      <c r="H4897">
        <v>402</v>
      </c>
    </row>
    <row r="4898" spans="1:8" ht="15" customHeight="1" x14ac:dyDescent="0.25">
      <c r="A4898">
        <v>5671287</v>
      </c>
      <c r="B4898" t="s">
        <v>7141</v>
      </c>
      <c r="C4898">
        <v>3167059751</v>
      </c>
      <c r="D4898" t="s">
        <v>17084</v>
      </c>
      <c r="E4898" t="s">
        <v>27029</v>
      </c>
      <c r="F4898" s="17" t="s">
        <v>1955</v>
      </c>
      <c r="G4898">
        <v>1125789</v>
      </c>
      <c r="H4898">
        <v>402</v>
      </c>
    </row>
    <row r="4899" spans="1:8" ht="15" customHeight="1" x14ac:dyDescent="0.25">
      <c r="A4899">
        <v>12645005</v>
      </c>
      <c r="B4899" t="s">
        <v>7142</v>
      </c>
      <c r="C4899">
        <v>3153296176</v>
      </c>
      <c r="D4899" t="s">
        <v>17085</v>
      </c>
      <c r="E4899" t="s">
        <v>27030</v>
      </c>
      <c r="F4899" s="17" t="s">
        <v>985</v>
      </c>
      <c r="G4899">
        <v>1125797</v>
      </c>
      <c r="H4899">
        <v>402</v>
      </c>
    </row>
    <row r="4900" spans="1:8" ht="15" customHeight="1" x14ac:dyDescent="0.25">
      <c r="A4900">
        <v>92188899</v>
      </c>
      <c r="B4900" t="s">
        <v>7143</v>
      </c>
      <c r="C4900">
        <v>3143543382</v>
      </c>
      <c r="D4900" t="s">
        <v>17086</v>
      </c>
      <c r="E4900" t="s">
        <v>27031</v>
      </c>
      <c r="F4900" s="17" t="s">
        <v>419</v>
      </c>
      <c r="G4900">
        <v>1125855</v>
      </c>
      <c r="H4900">
        <v>402</v>
      </c>
    </row>
    <row r="4901" spans="1:8" ht="15" customHeight="1" x14ac:dyDescent="0.25">
      <c r="A4901">
        <v>1081796632</v>
      </c>
      <c r="B4901" t="s">
        <v>7144</v>
      </c>
      <c r="C4901">
        <v>3145815000</v>
      </c>
      <c r="D4901" t="s">
        <v>17087</v>
      </c>
      <c r="E4901" t="s">
        <v>27032</v>
      </c>
      <c r="F4901" s="17" t="s">
        <v>1939</v>
      </c>
      <c r="G4901">
        <v>1125858</v>
      </c>
      <c r="H4901">
        <v>402</v>
      </c>
    </row>
    <row r="4902" spans="1:8" ht="15" customHeight="1" x14ac:dyDescent="0.25">
      <c r="A4902">
        <v>28404024</v>
      </c>
      <c r="B4902" t="s">
        <v>7145</v>
      </c>
      <c r="C4902">
        <v>3168938280</v>
      </c>
      <c r="D4902" t="s">
        <v>17088</v>
      </c>
      <c r="E4902" t="s">
        <v>27033</v>
      </c>
      <c r="F4902" s="17" t="s">
        <v>1935</v>
      </c>
      <c r="G4902">
        <v>1125871</v>
      </c>
      <c r="H4902">
        <v>402</v>
      </c>
    </row>
    <row r="4903" spans="1:8" ht="15" customHeight="1" x14ac:dyDescent="0.25">
      <c r="A4903">
        <v>1121928920</v>
      </c>
      <c r="B4903" t="s">
        <v>7146</v>
      </c>
      <c r="C4903">
        <v>3192410546</v>
      </c>
      <c r="D4903" t="s">
        <v>17089</v>
      </c>
      <c r="E4903" t="s">
        <v>27034</v>
      </c>
      <c r="F4903" s="17" t="s">
        <v>1275</v>
      </c>
      <c r="G4903">
        <v>1125887</v>
      </c>
      <c r="H4903">
        <v>402</v>
      </c>
    </row>
    <row r="4904" spans="1:8" ht="15" customHeight="1" x14ac:dyDescent="0.25">
      <c r="A4904">
        <v>37578812</v>
      </c>
      <c r="B4904" t="s">
        <v>7147</v>
      </c>
      <c r="C4904">
        <v>3105694184</v>
      </c>
      <c r="D4904" t="s">
        <v>17090</v>
      </c>
      <c r="E4904" t="s">
        <v>27035</v>
      </c>
      <c r="F4904" s="17" t="s">
        <v>1932</v>
      </c>
      <c r="G4904">
        <v>1125910</v>
      </c>
      <c r="H4904">
        <v>402</v>
      </c>
    </row>
    <row r="4905" spans="1:8" ht="15" customHeight="1" x14ac:dyDescent="0.25">
      <c r="A4905">
        <v>1096062047</v>
      </c>
      <c r="B4905" t="s">
        <v>7148</v>
      </c>
      <c r="C4905">
        <v>3154033172</v>
      </c>
      <c r="D4905" t="s">
        <v>17091</v>
      </c>
      <c r="E4905" t="s">
        <v>27036</v>
      </c>
      <c r="F4905" s="17" t="s">
        <v>1945</v>
      </c>
      <c r="G4905">
        <v>1125916</v>
      </c>
      <c r="H4905">
        <v>402</v>
      </c>
    </row>
    <row r="4906" spans="1:8" ht="15" customHeight="1" x14ac:dyDescent="0.25">
      <c r="A4906">
        <v>7302456</v>
      </c>
      <c r="B4906" t="s">
        <v>7149</v>
      </c>
      <c r="C4906">
        <v>3107515384</v>
      </c>
      <c r="D4906" t="s">
        <v>17092</v>
      </c>
      <c r="E4906" t="s">
        <v>27037</v>
      </c>
      <c r="F4906" s="17" t="s">
        <v>714</v>
      </c>
      <c r="G4906">
        <v>1125949</v>
      </c>
      <c r="H4906">
        <v>402</v>
      </c>
    </row>
    <row r="4907" spans="1:8" ht="15" customHeight="1" x14ac:dyDescent="0.25">
      <c r="A4907">
        <v>1095298010</v>
      </c>
      <c r="B4907" t="s">
        <v>7150</v>
      </c>
      <c r="C4907">
        <v>3203811797</v>
      </c>
      <c r="D4907" t="s">
        <v>17093</v>
      </c>
      <c r="E4907" t="s">
        <v>27038</v>
      </c>
      <c r="F4907" s="17" t="s">
        <v>1955</v>
      </c>
      <c r="G4907">
        <v>1125985</v>
      </c>
      <c r="H4907">
        <v>402</v>
      </c>
    </row>
    <row r="4908" spans="1:8" ht="15" customHeight="1" x14ac:dyDescent="0.25">
      <c r="A4908">
        <v>5789418</v>
      </c>
      <c r="B4908" t="s">
        <v>7151</v>
      </c>
      <c r="C4908">
        <v>3103297737</v>
      </c>
      <c r="D4908" t="s">
        <v>17094</v>
      </c>
      <c r="E4908" t="s">
        <v>27039</v>
      </c>
      <c r="F4908" s="17" t="s">
        <v>2004</v>
      </c>
      <c r="G4908">
        <v>1126100</v>
      </c>
      <c r="H4908">
        <v>402</v>
      </c>
    </row>
    <row r="4909" spans="1:8" ht="15" customHeight="1" x14ac:dyDescent="0.25">
      <c r="A4909">
        <v>91205823</v>
      </c>
      <c r="B4909" t="s">
        <v>7152</v>
      </c>
      <c r="C4909">
        <v>3183095321</v>
      </c>
      <c r="E4909" t="s">
        <v>27040</v>
      </c>
      <c r="F4909" s="17" t="s">
        <v>1970</v>
      </c>
      <c r="G4909">
        <v>1126126</v>
      </c>
      <c r="H4909">
        <v>402</v>
      </c>
    </row>
    <row r="4910" spans="1:8" ht="15" customHeight="1" x14ac:dyDescent="0.25">
      <c r="A4910">
        <v>1096948646</v>
      </c>
      <c r="B4910" t="s">
        <v>7153</v>
      </c>
      <c r="C4910">
        <v>3127113988</v>
      </c>
      <c r="D4910" t="s">
        <v>17095</v>
      </c>
      <c r="E4910" t="s">
        <v>27041</v>
      </c>
      <c r="F4910" s="17" t="s">
        <v>1886</v>
      </c>
      <c r="G4910">
        <v>1126137</v>
      </c>
      <c r="H4910">
        <v>402</v>
      </c>
    </row>
    <row r="4911" spans="1:8" ht="15" customHeight="1" x14ac:dyDescent="0.25">
      <c r="A4911">
        <v>51573908</v>
      </c>
      <c r="B4911" t="s">
        <v>7154</v>
      </c>
      <c r="C4911">
        <v>3115319004</v>
      </c>
      <c r="D4911" t="s">
        <v>17096</v>
      </c>
      <c r="E4911" t="s">
        <v>27042</v>
      </c>
      <c r="F4911" s="17" t="s">
        <v>535</v>
      </c>
      <c r="G4911">
        <v>1126281</v>
      </c>
      <c r="H4911">
        <v>402</v>
      </c>
    </row>
    <row r="4912" spans="1:8" ht="15" customHeight="1" x14ac:dyDescent="0.25">
      <c r="A4912">
        <v>1096242973</v>
      </c>
      <c r="B4912" t="s">
        <v>7155</v>
      </c>
      <c r="C4912">
        <v>3004208611</v>
      </c>
      <c r="D4912" t="s">
        <v>17097</v>
      </c>
      <c r="E4912" t="s">
        <v>27043</v>
      </c>
      <c r="F4912" s="17" t="s">
        <v>1932</v>
      </c>
      <c r="G4912">
        <v>1126305</v>
      </c>
      <c r="H4912">
        <v>402</v>
      </c>
    </row>
    <row r="4913" spans="1:8" ht="15" customHeight="1" x14ac:dyDescent="0.25">
      <c r="A4913">
        <v>36678128</v>
      </c>
      <c r="B4913" t="s">
        <v>7156</v>
      </c>
      <c r="C4913">
        <v>3008682922</v>
      </c>
      <c r="D4913" t="s">
        <v>17098</v>
      </c>
      <c r="E4913" t="s">
        <v>27044</v>
      </c>
      <c r="F4913" s="17" t="s">
        <v>957</v>
      </c>
      <c r="G4913">
        <v>1126367</v>
      </c>
      <c r="H4913">
        <v>402</v>
      </c>
    </row>
    <row r="4914" spans="1:8" ht="15" customHeight="1" x14ac:dyDescent="0.25">
      <c r="A4914">
        <v>1005542222</v>
      </c>
      <c r="B4914" t="s">
        <v>7157</v>
      </c>
      <c r="C4914">
        <v>3214728355</v>
      </c>
      <c r="D4914" t="s">
        <v>17099</v>
      </c>
      <c r="E4914" t="s">
        <v>27045</v>
      </c>
      <c r="F4914" s="17" t="s">
        <v>1963</v>
      </c>
      <c r="G4914">
        <v>1126367</v>
      </c>
      <c r="H4914">
        <v>402</v>
      </c>
    </row>
    <row r="4915" spans="1:8" ht="15" customHeight="1" x14ac:dyDescent="0.25">
      <c r="A4915">
        <v>1098637807</v>
      </c>
      <c r="B4915" t="s">
        <v>7158</v>
      </c>
      <c r="C4915">
        <v>3212445463</v>
      </c>
      <c r="D4915" t="s">
        <v>17100</v>
      </c>
      <c r="E4915" t="s">
        <v>27046</v>
      </c>
      <c r="F4915" s="17" t="s">
        <v>1935</v>
      </c>
      <c r="G4915">
        <v>1126379</v>
      </c>
      <c r="H4915">
        <v>402</v>
      </c>
    </row>
    <row r="4916" spans="1:8" ht="15" customHeight="1" x14ac:dyDescent="0.25">
      <c r="A4916">
        <v>1095818334</v>
      </c>
      <c r="B4916" t="s">
        <v>7159</v>
      </c>
      <c r="C4916">
        <v>3168380365</v>
      </c>
      <c r="D4916" t="s">
        <v>17101</v>
      </c>
      <c r="E4916" t="s">
        <v>27047</v>
      </c>
      <c r="F4916" s="17" t="s">
        <v>1945</v>
      </c>
      <c r="G4916">
        <v>1126434</v>
      </c>
      <c r="H4916">
        <v>402</v>
      </c>
    </row>
    <row r="4917" spans="1:8" ht="15" customHeight="1" x14ac:dyDescent="0.25">
      <c r="A4917">
        <v>1090367252</v>
      </c>
      <c r="B4917" t="s">
        <v>7160</v>
      </c>
      <c r="C4917">
        <v>3134045757</v>
      </c>
      <c r="D4917" t="s">
        <v>17102</v>
      </c>
      <c r="E4917" t="s">
        <v>27048</v>
      </c>
      <c r="F4917" s="17" t="s">
        <v>1739</v>
      </c>
      <c r="G4917">
        <v>1126447</v>
      </c>
      <c r="H4917">
        <v>402</v>
      </c>
    </row>
    <row r="4918" spans="1:8" ht="15" customHeight="1" x14ac:dyDescent="0.25">
      <c r="A4918">
        <v>26767932</v>
      </c>
      <c r="B4918" t="s">
        <v>7161</v>
      </c>
      <c r="C4918">
        <v>3134141561</v>
      </c>
      <c r="D4918" t="s">
        <v>17103</v>
      </c>
      <c r="E4918" t="s">
        <v>27049</v>
      </c>
      <c r="F4918" s="17" t="s">
        <v>987</v>
      </c>
      <c r="G4918">
        <v>1126516</v>
      </c>
      <c r="H4918">
        <v>402</v>
      </c>
    </row>
    <row r="4919" spans="1:8" ht="15" customHeight="1" x14ac:dyDescent="0.25">
      <c r="A4919">
        <v>63440532</v>
      </c>
      <c r="B4919" t="s">
        <v>7162</v>
      </c>
      <c r="C4919">
        <v>3167143323</v>
      </c>
      <c r="D4919" t="s">
        <v>17104</v>
      </c>
      <c r="E4919" t="s">
        <v>27050</v>
      </c>
      <c r="F4919" s="17" t="s">
        <v>1963</v>
      </c>
      <c r="G4919">
        <v>1126529</v>
      </c>
      <c r="H4919">
        <v>402</v>
      </c>
    </row>
    <row r="4920" spans="1:8" ht="15" customHeight="1" x14ac:dyDescent="0.25">
      <c r="A4920">
        <v>79211957</v>
      </c>
      <c r="B4920" t="s">
        <v>7163</v>
      </c>
      <c r="C4920">
        <v>3203207681</v>
      </c>
      <c r="D4920" t="s">
        <v>17105</v>
      </c>
      <c r="E4920" t="s">
        <v>27051</v>
      </c>
      <c r="F4920" s="17" t="s">
        <v>1285</v>
      </c>
      <c r="G4920">
        <v>1126543</v>
      </c>
      <c r="H4920">
        <v>402</v>
      </c>
    </row>
    <row r="4921" spans="1:8" ht="15" customHeight="1" x14ac:dyDescent="0.25">
      <c r="A4921">
        <v>37915447</v>
      </c>
      <c r="B4921" t="s">
        <v>7164</v>
      </c>
      <c r="C4921">
        <v>3006987190</v>
      </c>
      <c r="D4921" t="s">
        <v>17106</v>
      </c>
      <c r="E4921" t="s">
        <v>27052</v>
      </c>
      <c r="F4921" s="17" t="s">
        <v>1945</v>
      </c>
      <c r="G4921">
        <v>1126545</v>
      </c>
      <c r="H4921">
        <v>402</v>
      </c>
    </row>
    <row r="4922" spans="1:8" ht="15" customHeight="1" x14ac:dyDescent="0.25">
      <c r="A4922">
        <v>1090402842</v>
      </c>
      <c r="B4922" t="s">
        <v>7165</v>
      </c>
      <c r="C4922">
        <v>3102380266</v>
      </c>
      <c r="D4922" t="s">
        <v>17107</v>
      </c>
      <c r="E4922" t="s">
        <v>27053</v>
      </c>
      <c r="F4922" s="17" t="s">
        <v>1945</v>
      </c>
      <c r="G4922">
        <v>1126642</v>
      </c>
      <c r="H4922">
        <v>402</v>
      </c>
    </row>
    <row r="4923" spans="1:8" ht="15" customHeight="1" x14ac:dyDescent="0.25">
      <c r="A4923">
        <v>1026590909</v>
      </c>
      <c r="B4923" t="s">
        <v>7166</v>
      </c>
      <c r="C4923">
        <v>3115784334</v>
      </c>
      <c r="D4923" t="s">
        <v>17108</v>
      </c>
      <c r="E4923" t="s">
        <v>27054</v>
      </c>
      <c r="F4923" s="17" t="s">
        <v>419</v>
      </c>
      <c r="G4923">
        <v>1126723</v>
      </c>
      <c r="H4923">
        <v>402</v>
      </c>
    </row>
    <row r="4924" spans="1:8" ht="15" customHeight="1" x14ac:dyDescent="0.25">
      <c r="A4924">
        <v>1095913379</v>
      </c>
      <c r="B4924" t="s">
        <v>7167</v>
      </c>
      <c r="C4924">
        <v>3123892187</v>
      </c>
      <c r="D4924" t="s">
        <v>17109</v>
      </c>
      <c r="E4924" t="s">
        <v>27055</v>
      </c>
      <c r="F4924" s="17" t="s">
        <v>1957</v>
      </c>
      <c r="G4924">
        <v>1126751</v>
      </c>
      <c r="H4924">
        <v>402</v>
      </c>
    </row>
    <row r="4925" spans="1:8" ht="15" customHeight="1" x14ac:dyDescent="0.25">
      <c r="A4925">
        <v>37550836</v>
      </c>
      <c r="B4925" t="s">
        <v>7168</v>
      </c>
      <c r="C4925">
        <v>3172771334</v>
      </c>
      <c r="D4925" t="s">
        <v>17110</v>
      </c>
      <c r="E4925" t="s">
        <v>27056</v>
      </c>
      <c r="F4925" s="17" t="s">
        <v>1965</v>
      </c>
      <c r="G4925">
        <v>1126753</v>
      </c>
      <c r="H4925">
        <v>402</v>
      </c>
    </row>
    <row r="4926" spans="1:8" ht="15" customHeight="1" x14ac:dyDescent="0.25">
      <c r="A4926">
        <v>19885009</v>
      </c>
      <c r="B4926" t="s">
        <v>7169</v>
      </c>
      <c r="C4926">
        <v>3505242924</v>
      </c>
      <c r="D4926" t="s">
        <v>17111</v>
      </c>
      <c r="E4926" t="s">
        <v>27057</v>
      </c>
      <c r="F4926" s="17" t="s">
        <v>1965</v>
      </c>
      <c r="G4926">
        <v>1126755</v>
      </c>
      <c r="H4926">
        <v>402</v>
      </c>
    </row>
    <row r="4927" spans="1:8" ht="15" customHeight="1" x14ac:dyDescent="0.25">
      <c r="A4927">
        <v>12504271</v>
      </c>
      <c r="B4927" t="s">
        <v>7170</v>
      </c>
      <c r="C4927">
        <v>3206908749</v>
      </c>
      <c r="D4927" t="s">
        <v>17112</v>
      </c>
      <c r="E4927" t="s">
        <v>27058</v>
      </c>
      <c r="F4927" s="17" t="s">
        <v>995</v>
      </c>
      <c r="G4927">
        <v>1126794</v>
      </c>
      <c r="H4927">
        <v>402</v>
      </c>
    </row>
    <row r="4928" spans="1:8" ht="15" customHeight="1" x14ac:dyDescent="0.25">
      <c r="A4928">
        <v>1097095808</v>
      </c>
      <c r="B4928" t="s">
        <v>7171</v>
      </c>
      <c r="C4928">
        <v>3025524539</v>
      </c>
      <c r="D4928" t="s">
        <v>17113</v>
      </c>
      <c r="E4928" t="s">
        <v>27059</v>
      </c>
      <c r="F4928" s="17" t="s">
        <v>1945</v>
      </c>
      <c r="G4928">
        <v>1126845</v>
      </c>
      <c r="H4928">
        <v>402</v>
      </c>
    </row>
    <row r="4929" spans="1:8" ht="15" customHeight="1" x14ac:dyDescent="0.25">
      <c r="A4929">
        <v>37319798</v>
      </c>
      <c r="B4929" t="s">
        <v>7172</v>
      </c>
      <c r="C4929">
        <v>3133313461</v>
      </c>
      <c r="D4929" t="s">
        <v>17114</v>
      </c>
      <c r="E4929" t="s">
        <v>27060</v>
      </c>
      <c r="F4929" s="17" t="s">
        <v>1721</v>
      </c>
      <c r="G4929">
        <v>1126867</v>
      </c>
      <c r="H4929">
        <v>402</v>
      </c>
    </row>
    <row r="4930" spans="1:8" ht="15" customHeight="1" x14ac:dyDescent="0.25">
      <c r="A4930">
        <v>37926020</v>
      </c>
      <c r="B4930" t="s">
        <v>7173</v>
      </c>
      <c r="C4930">
        <v>3022420081</v>
      </c>
      <c r="D4930" t="s">
        <v>17115</v>
      </c>
      <c r="E4930" t="s">
        <v>27061</v>
      </c>
      <c r="F4930" s="17" t="s">
        <v>1932</v>
      </c>
      <c r="G4930">
        <v>1126882</v>
      </c>
      <c r="H4930">
        <v>402</v>
      </c>
    </row>
    <row r="4931" spans="1:8" ht="15" customHeight="1" x14ac:dyDescent="0.25">
      <c r="A4931">
        <v>77009330</v>
      </c>
      <c r="B4931" t="s">
        <v>7174</v>
      </c>
      <c r="C4931">
        <v>3117548149</v>
      </c>
      <c r="D4931" t="s">
        <v>17116</v>
      </c>
      <c r="E4931" t="s">
        <v>27062</v>
      </c>
      <c r="F4931" s="17" t="s">
        <v>985</v>
      </c>
      <c r="G4931">
        <v>1126890</v>
      </c>
      <c r="H4931">
        <v>402</v>
      </c>
    </row>
    <row r="4932" spans="1:8" ht="15" customHeight="1" x14ac:dyDescent="0.25">
      <c r="A4932">
        <v>1007325261</v>
      </c>
      <c r="B4932" t="s">
        <v>7175</v>
      </c>
      <c r="C4932">
        <v>3163259355</v>
      </c>
      <c r="D4932" t="s">
        <v>17117</v>
      </c>
      <c r="E4932" t="s">
        <v>27063</v>
      </c>
      <c r="F4932" s="17" t="s">
        <v>987</v>
      </c>
      <c r="G4932">
        <v>1126896</v>
      </c>
      <c r="H4932">
        <v>402</v>
      </c>
    </row>
    <row r="4933" spans="1:8" ht="15" customHeight="1" x14ac:dyDescent="0.25">
      <c r="A4933">
        <v>1057600988</v>
      </c>
      <c r="B4933" t="s">
        <v>7176</v>
      </c>
      <c r="C4933">
        <v>3212891684</v>
      </c>
      <c r="D4933" t="s">
        <v>17118</v>
      </c>
      <c r="E4933" t="s">
        <v>27064</v>
      </c>
      <c r="F4933" s="17" t="s">
        <v>704</v>
      </c>
      <c r="G4933">
        <v>1126898</v>
      </c>
      <c r="H4933">
        <v>402</v>
      </c>
    </row>
    <row r="4934" spans="1:8" ht="15" customHeight="1" x14ac:dyDescent="0.25">
      <c r="A4934">
        <v>27673780</v>
      </c>
      <c r="B4934" t="s">
        <v>7177</v>
      </c>
      <c r="C4934">
        <v>3104851643</v>
      </c>
      <c r="D4934" t="s">
        <v>17119</v>
      </c>
      <c r="E4934" t="s">
        <v>27065</v>
      </c>
      <c r="F4934" s="17" t="s">
        <v>1699</v>
      </c>
      <c r="G4934">
        <v>1126899</v>
      </c>
      <c r="H4934">
        <v>402</v>
      </c>
    </row>
    <row r="4935" spans="1:8" ht="15" customHeight="1" x14ac:dyDescent="0.25">
      <c r="A4935">
        <v>26766383</v>
      </c>
      <c r="B4935" t="s">
        <v>7178</v>
      </c>
      <c r="C4935">
        <v>3207152216</v>
      </c>
      <c r="D4935" t="s">
        <v>17120</v>
      </c>
      <c r="E4935" t="s">
        <v>27066</v>
      </c>
      <c r="F4935" s="17" t="s">
        <v>989</v>
      </c>
      <c r="G4935">
        <v>1126973</v>
      </c>
      <c r="H4935">
        <v>402</v>
      </c>
    </row>
    <row r="4936" spans="1:8" ht="15" customHeight="1" x14ac:dyDescent="0.25">
      <c r="A4936">
        <v>7162965</v>
      </c>
      <c r="B4936" t="s">
        <v>7179</v>
      </c>
      <c r="C4936">
        <v>3138603523</v>
      </c>
      <c r="D4936" t="s">
        <v>17121</v>
      </c>
      <c r="E4936" t="s">
        <v>27067</v>
      </c>
      <c r="F4936" s="17" t="s">
        <v>535</v>
      </c>
      <c r="G4936">
        <v>1126984</v>
      </c>
      <c r="H4936">
        <v>402</v>
      </c>
    </row>
    <row r="4937" spans="1:8" ht="15" customHeight="1" x14ac:dyDescent="0.25">
      <c r="A4937">
        <v>80577392</v>
      </c>
      <c r="B4937" t="s">
        <v>7180</v>
      </c>
      <c r="C4937">
        <v>3213221807</v>
      </c>
      <c r="D4937" t="s">
        <v>17122</v>
      </c>
      <c r="E4937" t="s">
        <v>27068</v>
      </c>
      <c r="F4937" s="17" t="s">
        <v>1273</v>
      </c>
      <c r="G4937">
        <v>1126996</v>
      </c>
      <c r="H4937">
        <v>402</v>
      </c>
    </row>
    <row r="4938" spans="1:8" ht="15" customHeight="1" x14ac:dyDescent="0.25">
      <c r="A4938">
        <v>13570517</v>
      </c>
      <c r="B4938" t="s">
        <v>7181</v>
      </c>
      <c r="C4938">
        <v>3208973958</v>
      </c>
      <c r="D4938" t="s">
        <v>17123</v>
      </c>
      <c r="E4938" t="s">
        <v>27069</v>
      </c>
      <c r="F4938" s="17" t="s">
        <v>1932</v>
      </c>
      <c r="G4938">
        <v>1127013</v>
      </c>
      <c r="H4938">
        <v>402</v>
      </c>
    </row>
    <row r="4939" spans="1:8" ht="15" customHeight="1" x14ac:dyDescent="0.25">
      <c r="A4939">
        <v>13475232</v>
      </c>
      <c r="B4939" t="s">
        <v>7182</v>
      </c>
      <c r="C4939">
        <v>3155018298</v>
      </c>
      <c r="D4939" t="s">
        <v>17124</v>
      </c>
      <c r="E4939" t="s">
        <v>27070</v>
      </c>
      <c r="F4939" s="17" t="s">
        <v>1937</v>
      </c>
      <c r="G4939">
        <v>1127060</v>
      </c>
      <c r="H4939">
        <v>402</v>
      </c>
    </row>
    <row r="4940" spans="1:8" ht="15" customHeight="1" x14ac:dyDescent="0.25">
      <c r="A4940">
        <v>91223684</v>
      </c>
      <c r="B4940" t="s">
        <v>7183</v>
      </c>
      <c r="C4940">
        <v>3175370345</v>
      </c>
      <c r="D4940" t="s">
        <v>17125</v>
      </c>
      <c r="E4940" t="s">
        <v>27071</v>
      </c>
      <c r="F4940" s="17" t="s">
        <v>1945</v>
      </c>
      <c r="G4940">
        <v>1127088</v>
      </c>
      <c r="H4940">
        <v>402</v>
      </c>
    </row>
    <row r="4941" spans="1:8" ht="15" customHeight="1" x14ac:dyDescent="0.25">
      <c r="A4941">
        <v>20872153</v>
      </c>
      <c r="B4941" t="s">
        <v>7184</v>
      </c>
      <c r="C4941">
        <v>3192103020</v>
      </c>
      <c r="D4941" t="s">
        <v>17126</v>
      </c>
      <c r="E4941" t="s">
        <v>27072</v>
      </c>
      <c r="F4941" s="17" t="s">
        <v>419</v>
      </c>
      <c r="G4941">
        <v>1127098</v>
      </c>
      <c r="H4941">
        <v>402</v>
      </c>
    </row>
    <row r="4942" spans="1:8" ht="15" customHeight="1" x14ac:dyDescent="0.25">
      <c r="A4942">
        <v>37818130</v>
      </c>
      <c r="B4942" t="s">
        <v>7185</v>
      </c>
      <c r="C4942">
        <v>3003252263</v>
      </c>
      <c r="D4942" t="s">
        <v>17127</v>
      </c>
      <c r="E4942" t="s">
        <v>27073</v>
      </c>
      <c r="F4942" s="17" t="s">
        <v>1953</v>
      </c>
      <c r="G4942">
        <v>1127114</v>
      </c>
      <c r="H4942">
        <v>402</v>
      </c>
    </row>
    <row r="4943" spans="1:8" ht="15" customHeight="1" x14ac:dyDescent="0.25">
      <c r="A4943">
        <v>11317587</v>
      </c>
      <c r="B4943" t="s">
        <v>7186</v>
      </c>
      <c r="C4943">
        <v>3208278227</v>
      </c>
      <c r="D4943" t="s">
        <v>17128</v>
      </c>
      <c r="E4943" t="s">
        <v>27074</v>
      </c>
      <c r="F4943" s="17" t="s">
        <v>419</v>
      </c>
      <c r="G4943">
        <v>1127158</v>
      </c>
      <c r="H4943">
        <v>402</v>
      </c>
    </row>
    <row r="4944" spans="1:8" ht="15" customHeight="1" x14ac:dyDescent="0.25">
      <c r="A4944">
        <v>1007358325</v>
      </c>
      <c r="B4944" t="s">
        <v>7187</v>
      </c>
      <c r="C4944">
        <v>3178788926</v>
      </c>
      <c r="D4944" t="s">
        <v>17129</v>
      </c>
      <c r="E4944" t="s">
        <v>27075</v>
      </c>
      <c r="F4944" s="17" t="s">
        <v>1925</v>
      </c>
      <c r="G4944">
        <v>1127181</v>
      </c>
      <c r="H4944">
        <v>402</v>
      </c>
    </row>
    <row r="4945" spans="1:8" ht="15" customHeight="1" x14ac:dyDescent="0.25">
      <c r="A4945">
        <v>1118540752</v>
      </c>
      <c r="B4945" t="s">
        <v>7188</v>
      </c>
      <c r="C4945">
        <v>3026459720</v>
      </c>
      <c r="D4945" t="s">
        <v>17130</v>
      </c>
      <c r="E4945" t="s">
        <v>27076</v>
      </c>
      <c r="F4945" s="17" t="s">
        <v>714</v>
      </c>
      <c r="G4945">
        <v>1127185</v>
      </c>
      <c r="H4945">
        <v>402</v>
      </c>
    </row>
    <row r="4946" spans="1:8" ht="15" customHeight="1" x14ac:dyDescent="0.25">
      <c r="A4946">
        <v>1096062960</v>
      </c>
      <c r="B4946" t="s">
        <v>7189</v>
      </c>
      <c r="C4946">
        <v>3227994352</v>
      </c>
      <c r="D4946" t="s">
        <v>17131</v>
      </c>
      <c r="E4946" t="s">
        <v>27077</v>
      </c>
      <c r="F4946" s="17" t="s">
        <v>1951</v>
      </c>
      <c r="G4946">
        <v>1127209</v>
      </c>
      <c r="H4946">
        <v>402</v>
      </c>
    </row>
    <row r="4947" spans="1:8" ht="15" customHeight="1" x14ac:dyDescent="0.25">
      <c r="A4947">
        <v>8663146</v>
      </c>
      <c r="B4947" t="s">
        <v>7190</v>
      </c>
      <c r="C4947">
        <v>3128751964</v>
      </c>
      <c r="D4947" t="s">
        <v>17132</v>
      </c>
      <c r="E4947" t="s">
        <v>25490</v>
      </c>
      <c r="F4947" s="17" t="s">
        <v>993</v>
      </c>
      <c r="G4947">
        <v>1127223</v>
      </c>
      <c r="H4947">
        <v>402</v>
      </c>
    </row>
    <row r="4948" spans="1:8" ht="15" customHeight="1" x14ac:dyDescent="0.25">
      <c r="A4948">
        <v>60421407</v>
      </c>
      <c r="B4948" t="s">
        <v>7191</v>
      </c>
      <c r="C4948">
        <v>3507969434</v>
      </c>
      <c r="D4948" t="s">
        <v>17133</v>
      </c>
      <c r="E4948" t="s">
        <v>27078</v>
      </c>
      <c r="F4948" s="17" t="s">
        <v>1763</v>
      </c>
      <c r="G4948">
        <v>1127234</v>
      </c>
      <c r="H4948">
        <v>402</v>
      </c>
    </row>
    <row r="4949" spans="1:8" ht="15" customHeight="1" x14ac:dyDescent="0.25">
      <c r="A4949">
        <v>1100893840</v>
      </c>
      <c r="B4949" t="s">
        <v>7192</v>
      </c>
      <c r="C4949">
        <v>3168665151</v>
      </c>
      <c r="D4949" t="s">
        <v>17134</v>
      </c>
      <c r="E4949" t="s">
        <v>27079</v>
      </c>
      <c r="F4949" s="17" t="s">
        <v>1965</v>
      </c>
      <c r="G4949">
        <v>1127236</v>
      </c>
      <c r="H4949">
        <v>402</v>
      </c>
    </row>
    <row r="4950" spans="1:8" ht="15" customHeight="1" x14ac:dyDescent="0.25">
      <c r="A4950">
        <v>97600236</v>
      </c>
      <c r="B4950" t="s">
        <v>7193</v>
      </c>
      <c r="C4950">
        <v>3114724937</v>
      </c>
      <c r="D4950" t="s">
        <v>17135</v>
      </c>
      <c r="E4950" t="s">
        <v>27080</v>
      </c>
      <c r="F4950" s="17" t="s">
        <v>1941</v>
      </c>
      <c r="G4950">
        <v>1127262</v>
      </c>
      <c r="H4950">
        <v>402</v>
      </c>
    </row>
    <row r="4951" spans="1:8" ht="15" customHeight="1" x14ac:dyDescent="0.25">
      <c r="A4951">
        <v>63525919</v>
      </c>
      <c r="B4951" t="s">
        <v>7194</v>
      </c>
      <c r="C4951">
        <v>3144780174</v>
      </c>
      <c r="D4951" t="s">
        <v>17136</v>
      </c>
      <c r="E4951" t="s">
        <v>27081</v>
      </c>
      <c r="F4951" s="17" t="s">
        <v>1965</v>
      </c>
      <c r="G4951">
        <v>1127298</v>
      </c>
      <c r="H4951">
        <v>402</v>
      </c>
    </row>
    <row r="4952" spans="1:8" ht="15" customHeight="1" x14ac:dyDescent="0.25">
      <c r="A4952">
        <v>80122701</v>
      </c>
      <c r="B4952" t="s">
        <v>7195</v>
      </c>
      <c r="C4952">
        <v>3193712074</v>
      </c>
      <c r="D4952" t="s">
        <v>17137</v>
      </c>
      <c r="E4952" t="s">
        <v>27082</v>
      </c>
      <c r="F4952" s="17" t="s">
        <v>1285</v>
      </c>
      <c r="G4952">
        <v>1127326</v>
      </c>
      <c r="H4952">
        <v>402</v>
      </c>
    </row>
    <row r="4953" spans="1:8" ht="15" customHeight="1" x14ac:dyDescent="0.25">
      <c r="A4953">
        <v>1057591319</v>
      </c>
      <c r="B4953" t="s">
        <v>7196</v>
      </c>
      <c r="C4953">
        <v>3204572811</v>
      </c>
      <c r="D4953" t="s">
        <v>17138</v>
      </c>
      <c r="E4953" t="s">
        <v>27083</v>
      </c>
      <c r="F4953" s="17" t="s">
        <v>714</v>
      </c>
      <c r="G4953">
        <v>1127375</v>
      </c>
      <c r="H4953">
        <v>402</v>
      </c>
    </row>
    <row r="4954" spans="1:8" ht="15" customHeight="1" x14ac:dyDescent="0.25">
      <c r="A4954">
        <v>1098733201</v>
      </c>
      <c r="B4954" t="s">
        <v>7197</v>
      </c>
      <c r="C4954">
        <v>3167862357</v>
      </c>
      <c r="D4954" t="s">
        <v>17139</v>
      </c>
      <c r="E4954" t="s">
        <v>27084</v>
      </c>
      <c r="F4954" s="17" t="s">
        <v>1945</v>
      </c>
      <c r="G4954">
        <v>1127463</v>
      </c>
      <c r="H4954">
        <v>402</v>
      </c>
    </row>
    <row r="4955" spans="1:8" ht="15" customHeight="1" x14ac:dyDescent="0.25">
      <c r="A4955">
        <v>88235227</v>
      </c>
      <c r="B4955" t="s">
        <v>7198</v>
      </c>
      <c r="C4955">
        <v>3133548488</v>
      </c>
      <c r="D4955" t="s">
        <v>17140</v>
      </c>
      <c r="E4955" t="s">
        <v>27085</v>
      </c>
      <c r="F4955" s="17" t="s">
        <v>1951</v>
      </c>
      <c r="G4955">
        <v>1127482</v>
      </c>
      <c r="H4955">
        <v>402</v>
      </c>
    </row>
    <row r="4956" spans="1:8" ht="15" customHeight="1" x14ac:dyDescent="0.25">
      <c r="A4956">
        <v>1005149747</v>
      </c>
      <c r="B4956" t="s">
        <v>7199</v>
      </c>
      <c r="C4956">
        <v>3184486307</v>
      </c>
      <c r="D4956" t="s">
        <v>17141</v>
      </c>
      <c r="E4956" t="s">
        <v>27086</v>
      </c>
      <c r="F4956" s="17" t="s">
        <v>1945</v>
      </c>
      <c r="G4956">
        <v>1127518</v>
      </c>
      <c r="H4956">
        <v>402</v>
      </c>
    </row>
    <row r="4957" spans="1:8" ht="15" customHeight="1" x14ac:dyDescent="0.25">
      <c r="A4957">
        <v>18969236</v>
      </c>
      <c r="B4957" t="s">
        <v>7200</v>
      </c>
      <c r="C4957">
        <v>3015528396</v>
      </c>
      <c r="D4957" t="s">
        <v>17142</v>
      </c>
      <c r="E4957" t="s">
        <v>27087</v>
      </c>
      <c r="F4957" s="17" t="s">
        <v>985</v>
      </c>
      <c r="G4957">
        <v>1127525</v>
      </c>
      <c r="H4957">
        <v>402</v>
      </c>
    </row>
    <row r="4958" spans="1:8" ht="15" customHeight="1" x14ac:dyDescent="0.25">
      <c r="A4958">
        <v>6663621</v>
      </c>
      <c r="B4958" t="s">
        <v>7201</v>
      </c>
      <c r="C4958">
        <v>3102721245</v>
      </c>
      <c r="D4958" t="s">
        <v>17143</v>
      </c>
      <c r="E4958" t="s">
        <v>27088</v>
      </c>
      <c r="F4958" s="17" t="s">
        <v>1739</v>
      </c>
      <c r="G4958">
        <v>1127566</v>
      </c>
      <c r="H4958">
        <v>402</v>
      </c>
    </row>
    <row r="4959" spans="1:8" ht="15" customHeight="1" x14ac:dyDescent="0.25">
      <c r="A4959">
        <v>72297385</v>
      </c>
      <c r="B4959" t="s">
        <v>7202</v>
      </c>
      <c r="C4959">
        <v>3187439430</v>
      </c>
      <c r="D4959" t="s">
        <v>17144</v>
      </c>
      <c r="E4959" t="s">
        <v>27089</v>
      </c>
      <c r="F4959" s="17" t="s">
        <v>1945</v>
      </c>
      <c r="G4959">
        <v>1127579</v>
      </c>
      <c r="H4959">
        <v>402</v>
      </c>
    </row>
    <row r="4960" spans="1:8" ht="15" customHeight="1" x14ac:dyDescent="0.25">
      <c r="A4960">
        <v>28262369</v>
      </c>
      <c r="B4960" t="s">
        <v>7203</v>
      </c>
      <c r="C4960">
        <v>3222439109</v>
      </c>
      <c r="D4960" t="s">
        <v>17145</v>
      </c>
      <c r="E4960" t="s">
        <v>27090</v>
      </c>
      <c r="F4960" s="17" t="s">
        <v>1955</v>
      </c>
      <c r="G4960">
        <v>1127616</v>
      </c>
      <c r="H4960">
        <v>402</v>
      </c>
    </row>
    <row r="4961" spans="1:8" ht="15" customHeight="1" x14ac:dyDescent="0.25">
      <c r="A4961">
        <v>1023974781</v>
      </c>
      <c r="B4961" t="s">
        <v>7204</v>
      </c>
      <c r="C4961">
        <v>3133053874</v>
      </c>
      <c r="D4961" t="s">
        <v>17146</v>
      </c>
      <c r="E4961" t="s">
        <v>27091</v>
      </c>
      <c r="F4961" s="17" t="s">
        <v>419</v>
      </c>
      <c r="G4961">
        <v>1127741</v>
      </c>
      <c r="H4961">
        <v>402</v>
      </c>
    </row>
    <row r="4962" spans="1:8" ht="15" customHeight="1" x14ac:dyDescent="0.25">
      <c r="A4962">
        <v>7121595</v>
      </c>
      <c r="B4962" t="s">
        <v>7205</v>
      </c>
      <c r="C4962">
        <v>3209896467</v>
      </c>
      <c r="D4962" t="s">
        <v>17147</v>
      </c>
      <c r="E4962" t="s">
        <v>27092</v>
      </c>
      <c r="F4962" s="17" t="s">
        <v>646</v>
      </c>
      <c r="G4962">
        <v>1127764</v>
      </c>
      <c r="H4962">
        <v>402</v>
      </c>
    </row>
    <row r="4963" spans="1:8" ht="15" customHeight="1" x14ac:dyDescent="0.25">
      <c r="A4963">
        <v>1051211148</v>
      </c>
      <c r="B4963" t="s">
        <v>7206</v>
      </c>
      <c r="C4963">
        <v>3244916999</v>
      </c>
      <c r="D4963" t="s">
        <v>17148</v>
      </c>
      <c r="E4963" t="s">
        <v>27093</v>
      </c>
      <c r="F4963" s="17" t="s">
        <v>515</v>
      </c>
      <c r="G4963">
        <v>1127855</v>
      </c>
      <c r="H4963">
        <v>402</v>
      </c>
    </row>
    <row r="4964" spans="1:8" ht="15" customHeight="1" x14ac:dyDescent="0.25">
      <c r="A4964">
        <v>49668737</v>
      </c>
      <c r="B4964" t="s">
        <v>7207</v>
      </c>
      <c r="C4964">
        <v>3217397962</v>
      </c>
      <c r="D4964" t="s">
        <v>17149</v>
      </c>
      <c r="E4964" t="s">
        <v>27094</v>
      </c>
      <c r="F4964" s="17" t="s">
        <v>987</v>
      </c>
      <c r="G4964">
        <v>1127935</v>
      </c>
      <c r="H4964">
        <v>402</v>
      </c>
    </row>
    <row r="4965" spans="1:8" ht="15" customHeight="1" x14ac:dyDescent="0.25">
      <c r="A4965">
        <v>1095944996</v>
      </c>
      <c r="B4965" t="s">
        <v>7208</v>
      </c>
      <c r="C4965">
        <v>3173185612</v>
      </c>
      <c r="D4965" t="s">
        <v>17150</v>
      </c>
      <c r="E4965" t="s">
        <v>27095</v>
      </c>
      <c r="F4965" s="17" t="s">
        <v>1955</v>
      </c>
      <c r="G4965">
        <v>1127935</v>
      </c>
      <c r="H4965">
        <v>402</v>
      </c>
    </row>
    <row r="4966" spans="1:8" ht="15" customHeight="1" x14ac:dyDescent="0.25">
      <c r="A4966">
        <v>49651779</v>
      </c>
      <c r="B4966" t="s">
        <v>7209</v>
      </c>
      <c r="C4966">
        <v>3183464642</v>
      </c>
      <c r="D4966" t="s">
        <v>17151</v>
      </c>
      <c r="E4966" t="s">
        <v>27096</v>
      </c>
      <c r="F4966" s="17" t="s">
        <v>1001</v>
      </c>
      <c r="G4966">
        <v>1127968</v>
      </c>
      <c r="H4966">
        <v>402</v>
      </c>
    </row>
    <row r="4967" spans="1:8" ht="15" customHeight="1" x14ac:dyDescent="0.25">
      <c r="A4967">
        <v>1001885559</v>
      </c>
      <c r="B4967" t="s">
        <v>7210</v>
      </c>
      <c r="C4967">
        <v>3217208170</v>
      </c>
      <c r="D4967" t="s">
        <v>17152</v>
      </c>
      <c r="E4967" t="s">
        <v>27097</v>
      </c>
      <c r="F4967" s="17" t="s">
        <v>382</v>
      </c>
      <c r="G4967">
        <v>1127986</v>
      </c>
      <c r="H4967">
        <v>402</v>
      </c>
    </row>
    <row r="4968" spans="1:8" ht="15" customHeight="1" x14ac:dyDescent="0.25">
      <c r="A4968">
        <v>1005345246</v>
      </c>
      <c r="B4968" t="s">
        <v>7211</v>
      </c>
      <c r="C4968">
        <v>3184595398</v>
      </c>
      <c r="D4968" t="s">
        <v>17153</v>
      </c>
      <c r="E4968" t="s">
        <v>27098</v>
      </c>
      <c r="F4968" s="17" t="s">
        <v>1957</v>
      </c>
      <c r="G4968">
        <v>1128047</v>
      </c>
      <c r="H4968">
        <v>402</v>
      </c>
    </row>
    <row r="4969" spans="1:8" ht="15" customHeight="1" x14ac:dyDescent="0.25">
      <c r="A4969">
        <v>91436754</v>
      </c>
      <c r="B4969" t="s">
        <v>7212</v>
      </c>
      <c r="C4969">
        <v>3002232442</v>
      </c>
      <c r="D4969" t="s">
        <v>17154</v>
      </c>
      <c r="E4969" t="s">
        <v>27099</v>
      </c>
      <c r="F4969" s="17" t="s">
        <v>1932</v>
      </c>
      <c r="G4969">
        <v>1128050</v>
      </c>
      <c r="H4969">
        <v>402</v>
      </c>
    </row>
    <row r="4970" spans="1:8" ht="15" customHeight="1" x14ac:dyDescent="0.25">
      <c r="A4970">
        <v>1098732836</v>
      </c>
      <c r="B4970" t="s">
        <v>7213</v>
      </c>
      <c r="C4970">
        <v>3186207607</v>
      </c>
      <c r="D4970" t="s">
        <v>17155</v>
      </c>
      <c r="E4970" t="s">
        <v>27100</v>
      </c>
      <c r="F4970" s="17" t="s">
        <v>1953</v>
      </c>
      <c r="G4970">
        <v>1128055</v>
      </c>
      <c r="H4970">
        <v>402</v>
      </c>
    </row>
    <row r="4971" spans="1:8" ht="15" customHeight="1" x14ac:dyDescent="0.25">
      <c r="A4971">
        <v>22457628</v>
      </c>
      <c r="B4971" t="s">
        <v>7214</v>
      </c>
      <c r="C4971">
        <v>3177615961</v>
      </c>
      <c r="D4971" t="s">
        <v>17156</v>
      </c>
      <c r="E4971" t="s">
        <v>27101</v>
      </c>
      <c r="F4971" s="17" t="s">
        <v>374</v>
      </c>
      <c r="G4971">
        <v>1128056</v>
      </c>
      <c r="H4971">
        <v>402</v>
      </c>
    </row>
    <row r="4972" spans="1:8" ht="15" customHeight="1" x14ac:dyDescent="0.25">
      <c r="A4972">
        <v>1100970126</v>
      </c>
      <c r="B4972" t="s">
        <v>7215</v>
      </c>
      <c r="C4972">
        <v>3205125958</v>
      </c>
      <c r="D4972" t="s">
        <v>17157</v>
      </c>
      <c r="E4972" t="s">
        <v>27102</v>
      </c>
      <c r="F4972" s="17" t="s">
        <v>1925</v>
      </c>
      <c r="G4972">
        <v>1128119</v>
      </c>
      <c r="H4972">
        <v>402</v>
      </c>
    </row>
    <row r="4973" spans="1:8" ht="15" customHeight="1" x14ac:dyDescent="0.25">
      <c r="A4973">
        <v>91136534</v>
      </c>
      <c r="B4973" t="s">
        <v>7216</v>
      </c>
      <c r="C4973">
        <v>3113663907</v>
      </c>
      <c r="D4973" t="s">
        <v>17158</v>
      </c>
      <c r="E4973" t="s">
        <v>27103</v>
      </c>
      <c r="F4973" s="17" t="s">
        <v>1953</v>
      </c>
      <c r="G4973">
        <v>1128124</v>
      </c>
      <c r="H4973">
        <v>402</v>
      </c>
    </row>
    <row r="4974" spans="1:8" ht="15" customHeight="1" x14ac:dyDescent="0.25">
      <c r="A4974">
        <v>3029317</v>
      </c>
      <c r="B4974" t="s">
        <v>7217</v>
      </c>
      <c r="C4974">
        <v>3165878173</v>
      </c>
      <c r="D4974" t="s">
        <v>17159</v>
      </c>
      <c r="E4974" t="s">
        <v>27104</v>
      </c>
      <c r="F4974" s="17" t="s">
        <v>1981</v>
      </c>
      <c r="G4974">
        <v>1128126</v>
      </c>
      <c r="H4974">
        <v>402</v>
      </c>
    </row>
    <row r="4975" spans="1:8" ht="15" customHeight="1" x14ac:dyDescent="0.25">
      <c r="A4975">
        <v>27852256</v>
      </c>
      <c r="B4975" t="s">
        <v>7218</v>
      </c>
      <c r="C4975">
        <v>3106482892</v>
      </c>
      <c r="D4975" t="s">
        <v>17160</v>
      </c>
      <c r="E4975" t="s">
        <v>27105</v>
      </c>
      <c r="F4975" s="17" t="s">
        <v>987</v>
      </c>
      <c r="G4975">
        <v>1128143</v>
      </c>
      <c r="H4975">
        <v>402</v>
      </c>
    </row>
    <row r="4976" spans="1:8" ht="15" customHeight="1" x14ac:dyDescent="0.25">
      <c r="A4976">
        <v>91185027</v>
      </c>
      <c r="B4976" t="s">
        <v>7219</v>
      </c>
      <c r="C4976">
        <v>3108034099</v>
      </c>
      <c r="D4976" t="s">
        <v>17161</v>
      </c>
      <c r="E4976" t="s">
        <v>27106</v>
      </c>
      <c r="F4976" s="17" t="s">
        <v>1925</v>
      </c>
      <c r="G4976">
        <v>1128174</v>
      </c>
      <c r="H4976">
        <v>402</v>
      </c>
    </row>
    <row r="4977" spans="1:8" ht="15" customHeight="1" x14ac:dyDescent="0.25">
      <c r="A4977">
        <v>351410</v>
      </c>
      <c r="B4977" t="s">
        <v>7220</v>
      </c>
      <c r="C4977">
        <v>3134665215</v>
      </c>
      <c r="D4977" t="s">
        <v>17162</v>
      </c>
      <c r="E4977" t="s">
        <v>27107</v>
      </c>
      <c r="F4977" s="17" t="s">
        <v>1296</v>
      </c>
      <c r="G4977">
        <v>1128182</v>
      </c>
      <c r="H4977">
        <v>402</v>
      </c>
    </row>
    <row r="4978" spans="1:8" ht="15" customHeight="1" x14ac:dyDescent="0.25">
      <c r="A4978">
        <v>37543448</v>
      </c>
      <c r="B4978" t="s">
        <v>7221</v>
      </c>
      <c r="C4978">
        <v>3102859135</v>
      </c>
      <c r="D4978" t="s">
        <v>17163</v>
      </c>
      <c r="E4978" t="s">
        <v>27108</v>
      </c>
      <c r="F4978" s="17" t="s">
        <v>1963</v>
      </c>
      <c r="G4978">
        <v>1128183</v>
      </c>
      <c r="H4978">
        <v>402</v>
      </c>
    </row>
    <row r="4979" spans="1:8" ht="15" customHeight="1" x14ac:dyDescent="0.25">
      <c r="A4979">
        <v>93123425</v>
      </c>
      <c r="B4979" t="s">
        <v>7222</v>
      </c>
      <c r="C4979">
        <v>3158477765</v>
      </c>
      <c r="D4979" t="s">
        <v>17164</v>
      </c>
      <c r="E4979" t="s">
        <v>27109</v>
      </c>
      <c r="F4979" s="17" t="s">
        <v>419</v>
      </c>
      <c r="G4979">
        <v>1128223</v>
      </c>
      <c r="H4979">
        <v>402</v>
      </c>
    </row>
    <row r="4980" spans="1:8" ht="15" customHeight="1" x14ac:dyDescent="0.25">
      <c r="A4980">
        <v>1033761109</v>
      </c>
      <c r="B4980" t="s">
        <v>7223</v>
      </c>
      <c r="C4980">
        <v>3233254361</v>
      </c>
      <c r="D4980" t="s">
        <v>17165</v>
      </c>
      <c r="E4980" t="s">
        <v>27110</v>
      </c>
      <c r="F4980" s="17" t="s">
        <v>419</v>
      </c>
      <c r="G4980">
        <v>1128230</v>
      </c>
      <c r="H4980">
        <v>402</v>
      </c>
    </row>
    <row r="4981" spans="1:8" ht="15" customHeight="1" x14ac:dyDescent="0.25">
      <c r="A4981">
        <v>63463321</v>
      </c>
      <c r="B4981" t="s">
        <v>7224</v>
      </c>
      <c r="C4981">
        <v>3158703620</v>
      </c>
      <c r="D4981" t="s">
        <v>17166</v>
      </c>
      <c r="E4981" t="s">
        <v>27111</v>
      </c>
      <c r="F4981" s="17" t="s">
        <v>1932</v>
      </c>
      <c r="G4981">
        <v>1128233</v>
      </c>
      <c r="H4981">
        <v>402</v>
      </c>
    </row>
    <row r="4982" spans="1:8" ht="15" customHeight="1" x14ac:dyDescent="0.25">
      <c r="A4982">
        <v>1104125595</v>
      </c>
      <c r="B4982" t="s">
        <v>7225</v>
      </c>
      <c r="C4982">
        <v>3229509527</v>
      </c>
      <c r="D4982" t="s">
        <v>17167</v>
      </c>
      <c r="E4982" t="s">
        <v>27112</v>
      </c>
      <c r="F4982" s="17" t="s">
        <v>1937</v>
      </c>
      <c r="G4982">
        <v>1128265</v>
      </c>
      <c r="H4982">
        <v>402</v>
      </c>
    </row>
    <row r="4983" spans="1:8" ht="15" customHeight="1" x14ac:dyDescent="0.25">
      <c r="A4983">
        <v>28311023</v>
      </c>
      <c r="B4983" t="s">
        <v>7226</v>
      </c>
      <c r="C4983">
        <v>3163858457</v>
      </c>
      <c r="D4983" t="s">
        <v>17168</v>
      </c>
      <c r="E4983" t="s">
        <v>27113</v>
      </c>
      <c r="F4983" s="17" t="s">
        <v>1937</v>
      </c>
      <c r="G4983">
        <v>1128297</v>
      </c>
      <c r="H4983">
        <v>402</v>
      </c>
    </row>
    <row r="4984" spans="1:8" ht="15" customHeight="1" x14ac:dyDescent="0.25">
      <c r="A4984">
        <v>1098770770</v>
      </c>
      <c r="B4984" t="s">
        <v>7227</v>
      </c>
      <c r="C4984">
        <v>3165382958</v>
      </c>
      <c r="D4984" t="s">
        <v>17169</v>
      </c>
      <c r="E4984" t="s">
        <v>27114</v>
      </c>
      <c r="F4984" s="17" t="s">
        <v>1953</v>
      </c>
      <c r="G4984">
        <v>1128432</v>
      </c>
      <c r="H4984">
        <v>402</v>
      </c>
    </row>
    <row r="4985" spans="1:8" ht="15" customHeight="1" x14ac:dyDescent="0.25">
      <c r="A4985">
        <v>1099362279</v>
      </c>
      <c r="B4985" t="s">
        <v>7228</v>
      </c>
      <c r="C4985">
        <v>3237975729</v>
      </c>
      <c r="D4985" t="s">
        <v>17170</v>
      </c>
      <c r="E4985" t="s">
        <v>27115</v>
      </c>
      <c r="F4985" s="17" t="s">
        <v>1957</v>
      </c>
      <c r="G4985">
        <v>1128450</v>
      </c>
      <c r="H4985">
        <v>402</v>
      </c>
    </row>
    <row r="4986" spans="1:8" ht="15" customHeight="1" x14ac:dyDescent="0.25">
      <c r="A4986">
        <v>1065239671</v>
      </c>
      <c r="B4986" t="s">
        <v>7229</v>
      </c>
      <c r="C4986">
        <v>3185563894</v>
      </c>
      <c r="D4986" t="s">
        <v>17171</v>
      </c>
      <c r="E4986" t="s">
        <v>27116</v>
      </c>
      <c r="F4986" s="17" t="s">
        <v>999</v>
      </c>
      <c r="G4986">
        <v>1128471</v>
      </c>
      <c r="H4986">
        <v>402</v>
      </c>
    </row>
    <row r="4987" spans="1:8" ht="15" customHeight="1" x14ac:dyDescent="0.25">
      <c r="A4987">
        <v>60377483</v>
      </c>
      <c r="B4987" t="s">
        <v>7230</v>
      </c>
      <c r="C4987">
        <v>3012037381</v>
      </c>
      <c r="D4987" t="s">
        <v>17172</v>
      </c>
      <c r="E4987" t="s">
        <v>27117</v>
      </c>
      <c r="F4987" s="17" t="s">
        <v>1743</v>
      </c>
      <c r="G4987">
        <v>1128507</v>
      </c>
      <c r="H4987">
        <v>402</v>
      </c>
    </row>
    <row r="4988" spans="1:8" ht="15" customHeight="1" x14ac:dyDescent="0.25">
      <c r="A4988">
        <v>1098659281</v>
      </c>
      <c r="B4988" t="s">
        <v>7231</v>
      </c>
      <c r="C4988">
        <v>3108022405</v>
      </c>
      <c r="D4988" t="s">
        <v>17173</v>
      </c>
      <c r="E4988" t="s">
        <v>27118</v>
      </c>
      <c r="F4988" s="17" t="s">
        <v>1932</v>
      </c>
      <c r="G4988">
        <v>1128594</v>
      </c>
      <c r="H4988">
        <v>402</v>
      </c>
    </row>
    <row r="4989" spans="1:8" ht="15" customHeight="1" x14ac:dyDescent="0.25">
      <c r="A4989">
        <v>80496426</v>
      </c>
      <c r="B4989" t="s">
        <v>7232</v>
      </c>
      <c r="C4989">
        <v>3203434058</v>
      </c>
      <c r="D4989" t="s">
        <v>17174</v>
      </c>
      <c r="E4989" t="s">
        <v>27119</v>
      </c>
      <c r="F4989" s="17" t="s">
        <v>1247</v>
      </c>
      <c r="G4989">
        <v>1128600</v>
      </c>
      <c r="H4989">
        <v>402</v>
      </c>
    </row>
    <row r="4990" spans="1:8" ht="15" customHeight="1" x14ac:dyDescent="0.25">
      <c r="A4990">
        <v>13352062</v>
      </c>
      <c r="B4990" t="s">
        <v>7233</v>
      </c>
      <c r="C4990">
        <v>3118843800</v>
      </c>
      <c r="D4990" t="s">
        <v>17175</v>
      </c>
      <c r="E4990" t="s">
        <v>27120</v>
      </c>
      <c r="F4990" s="17" t="s">
        <v>1755</v>
      </c>
      <c r="G4990">
        <v>1128610</v>
      </c>
      <c r="H4990">
        <v>402</v>
      </c>
    </row>
    <row r="4991" spans="1:8" ht="15" customHeight="1" x14ac:dyDescent="0.25">
      <c r="A4991">
        <v>1097306478</v>
      </c>
      <c r="B4991" t="s">
        <v>7234</v>
      </c>
      <c r="C4991">
        <v>3144143989</v>
      </c>
      <c r="D4991" t="s">
        <v>17176</v>
      </c>
      <c r="E4991" t="s">
        <v>27121</v>
      </c>
      <c r="F4991" s="17" t="s">
        <v>1951</v>
      </c>
      <c r="G4991">
        <v>1128646</v>
      </c>
      <c r="H4991">
        <v>402</v>
      </c>
    </row>
    <row r="4992" spans="1:8" ht="15" customHeight="1" x14ac:dyDescent="0.25">
      <c r="A4992">
        <v>11151918</v>
      </c>
      <c r="B4992" t="s">
        <v>7235</v>
      </c>
      <c r="C4992">
        <v>3217056946</v>
      </c>
      <c r="D4992" t="s">
        <v>17177</v>
      </c>
      <c r="E4992" t="s">
        <v>27122</v>
      </c>
      <c r="F4992" s="17" t="s">
        <v>975</v>
      </c>
      <c r="G4992">
        <v>1128684</v>
      </c>
      <c r="H4992">
        <v>402</v>
      </c>
    </row>
    <row r="4993" spans="1:8" ht="15" customHeight="1" x14ac:dyDescent="0.25">
      <c r="A4993">
        <v>37659979</v>
      </c>
      <c r="B4993" t="s">
        <v>7236</v>
      </c>
      <c r="C4993">
        <v>3204787224</v>
      </c>
      <c r="D4993" t="s">
        <v>17178</v>
      </c>
      <c r="E4993" t="s">
        <v>27123</v>
      </c>
      <c r="F4993" s="17" t="s">
        <v>1941</v>
      </c>
      <c r="G4993">
        <v>1128685</v>
      </c>
      <c r="H4993">
        <v>402</v>
      </c>
    </row>
    <row r="4994" spans="1:8" ht="15" customHeight="1" x14ac:dyDescent="0.25">
      <c r="A4994">
        <v>890204138</v>
      </c>
      <c r="B4994" t="s">
        <v>7237</v>
      </c>
      <c r="C4994">
        <v>3165219610</v>
      </c>
      <c r="D4994" t="s">
        <v>17179</v>
      </c>
      <c r="E4994" t="s">
        <v>27124</v>
      </c>
      <c r="F4994" s="17" t="s">
        <v>1943</v>
      </c>
      <c r="G4994">
        <v>1128700</v>
      </c>
      <c r="H4994">
        <v>402</v>
      </c>
    </row>
    <row r="4995" spans="1:8" ht="15" customHeight="1" x14ac:dyDescent="0.25">
      <c r="A4995">
        <v>1022369517</v>
      </c>
      <c r="B4995" t="s">
        <v>7238</v>
      </c>
      <c r="C4995">
        <v>3102644971</v>
      </c>
      <c r="D4995" t="s">
        <v>17180</v>
      </c>
      <c r="E4995" t="s">
        <v>27125</v>
      </c>
      <c r="F4995" s="17" t="s">
        <v>419</v>
      </c>
      <c r="G4995">
        <v>1128746</v>
      </c>
      <c r="H4995">
        <v>402</v>
      </c>
    </row>
    <row r="4996" spans="1:8" ht="15" customHeight="1" x14ac:dyDescent="0.25">
      <c r="A4996">
        <v>91072126</v>
      </c>
      <c r="B4996" t="s">
        <v>7239</v>
      </c>
      <c r="C4996">
        <v>3208633832</v>
      </c>
      <c r="D4996" t="s">
        <v>17181</v>
      </c>
      <c r="E4996" t="s">
        <v>27126</v>
      </c>
      <c r="F4996" s="17" t="s">
        <v>1925</v>
      </c>
      <c r="G4996">
        <v>1128748</v>
      </c>
      <c r="H4996">
        <v>402</v>
      </c>
    </row>
    <row r="4997" spans="1:8" ht="15" customHeight="1" x14ac:dyDescent="0.25">
      <c r="A4997">
        <v>1140856573</v>
      </c>
      <c r="B4997" t="s">
        <v>7240</v>
      </c>
      <c r="C4997">
        <v>3012983585</v>
      </c>
      <c r="D4997" t="s">
        <v>17182</v>
      </c>
      <c r="E4997" t="s">
        <v>27127</v>
      </c>
      <c r="F4997" s="17" t="s">
        <v>374</v>
      </c>
      <c r="G4997">
        <v>1128754</v>
      </c>
      <c r="H4997">
        <v>402</v>
      </c>
    </row>
    <row r="4998" spans="1:8" ht="15" customHeight="1" x14ac:dyDescent="0.25">
      <c r="A4998">
        <v>55227260</v>
      </c>
      <c r="B4998" t="s">
        <v>7241</v>
      </c>
      <c r="C4998">
        <v>3145620487</v>
      </c>
      <c r="D4998" t="s">
        <v>17183</v>
      </c>
      <c r="E4998" t="s">
        <v>27128</v>
      </c>
      <c r="F4998" s="17" t="s">
        <v>382</v>
      </c>
      <c r="G4998">
        <v>1128769</v>
      </c>
      <c r="H4998">
        <v>402</v>
      </c>
    </row>
    <row r="4999" spans="1:8" ht="15" customHeight="1" x14ac:dyDescent="0.25">
      <c r="A4999">
        <v>1005323855</v>
      </c>
      <c r="B4999" t="s">
        <v>7242</v>
      </c>
      <c r="C4999">
        <v>3203574354</v>
      </c>
      <c r="D4999" t="s">
        <v>17184</v>
      </c>
      <c r="E4999" t="s">
        <v>27129</v>
      </c>
      <c r="F4999" s="17" t="s">
        <v>1925</v>
      </c>
      <c r="G4999">
        <v>1128786</v>
      </c>
      <c r="H4999">
        <v>402</v>
      </c>
    </row>
    <row r="5000" spans="1:8" ht="15" customHeight="1" x14ac:dyDescent="0.25">
      <c r="A5000">
        <v>1098751230</v>
      </c>
      <c r="B5000" t="s">
        <v>7243</v>
      </c>
      <c r="C5000">
        <v>3102660765</v>
      </c>
      <c r="D5000" t="s">
        <v>17185</v>
      </c>
      <c r="E5000" t="s">
        <v>27130</v>
      </c>
      <c r="F5000" s="17" t="s">
        <v>1953</v>
      </c>
      <c r="G5000">
        <v>1128802</v>
      </c>
      <c r="H5000">
        <v>402</v>
      </c>
    </row>
    <row r="5001" spans="1:8" ht="15" customHeight="1" x14ac:dyDescent="0.25">
      <c r="A5001">
        <v>37540934</v>
      </c>
      <c r="B5001" t="s">
        <v>7244</v>
      </c>
      <c r="C5001">
        <v>3133562688</v>
      </c>
      <c r="D5001" t="s">
        <v>17186</v>
      </c>
      <c r="E5001" t="s">
        <v>27131</v>
      </c>
      <c r="F5001" s="17" t="s">
        <v>1963</v>
      </c>
      <c r="G5001">
        <v>1128805</v>
      </c>
      <c r="H5001">
        <v>402</v>
      </c>
    </row>
    <row r="5002" spans="1:8" ht="15" customHeight="1" x14ac:dyDescent="0.25">
      <c r="A5002">
        <v>74328919</v>
      </c>
      <c r="B5002" t="s">
        <v>7245</v>
      </c>
      <c r="C5002">
        <v>3214999926</v>
      </c>
      <c r="D5002" t="s">
        <v>17187</v>
      </c>
      <c r="E5002" t="s">
        <v>27132</v>
      </c>
      <c r="F5002" s="17" t="s">
        <v>672</v>
      </c>
      <c r="G5002">
        <v>1128823</v>
      </c>
      <c r="H5002">
        <v>402</v>
      </c>
    </row>
    <row r="5003" spans="1:8" ht="15" customHeight="1" x14ac:dyDescent="0.25">
      <c r="A5003">
        <v>93020756</v>
      </c>
      <c r="B5003" t="s">
        <v>7246</v>
      </c>
      <c r="C5003">
        <v>3183321255</v>
      </c>
      <c r="D5003" t="s">
        <v>17188</v>
      </c>
      <c r="E5003" t="s">
        <v>27133</v>
      </c>
      <c r="F5003" s="17" t="s">
        <v>1937</v>
      </c>
      <c r="G5003">
        <v>1128835</v>
      </c>
      <c r="H5003">
        <v>402</v>
      </c>
    </row>
    <row r="5004" spans="1:8" ht="15" customHeight="1" x14ac:dyDescent="0.25">
      <c r="A5004">
        <v>1096222949</v>
      </c>
      <c r="B5004" t="s">
        <v>7247</v>
      </c>
      <c r="C5004">
        <v>3022376166</v>
      </c>
      <c r="D5004" t="s">
        <v>17189</v>
      </c>
      <c r="E5004" t="s">
        <v>27134</v>
      </c>
      <c r="F5004" s="17" t="s">
        <v>1932</v>
      </c>
      <c r="G5004">
        <v>1128853</v>
      </c>
      <c r="H5004">
        <v>402</v>
      </c>
    </row>
    <row r="5005" spans="1:8" ht="15" customHeight="1" x14ac:dyDescent="0.25">
      <c r="A5005">
        <v>13351133</v>
      </c>
      <c r="B5005" t="s">
        <v>7248</v>
      </c>
      <c r="C5005">
        <v>3202310157</v>
      </c>
      <c r="D5005" t="s">
        <v>17190</v>
      </c>
      <c r="E5005" t="s">
        <v>27135</v>
      </c>
      <c r="F5005" s="17" t="s">
        <v>1755</v>
      </c>
      <c r="G5005">
        <v>1128914</v>
      </c>
      <c r="H5005">
        <v>402</v>
      </c>
    </row>
    <row r="5006" spans="1:8" ht="15" customHeight="1" x14ac:dyDescent="0.25">
      <c r="A5006">
        <v>1098744376</v>
      </c>
      <c r="B5006" t="s">
        <v>7249</v>
      </c>
      <c r="C5006">
        <v>3158392374</v>
      </c>
      <c r="D5006" t="s">
        <v>17191</v>
      </c>
      <c r="E5006" t="s">
        <v>27136</v>
      </c>
      <c r="F5006" s="17" t="s">
        <v>1945</v>
      </c>
      <c r="G5006">
        <v>1128947</v>
      </c>
      <c r="H5006">
        <v>402</v>
      </c>
    </row>
    <row r="5007" spans="1:8" ht="15" customHeight="1" x14ac:dyDescent="0.25">
      <c r="A5007">
        <v>1005053493</v>
      </c>
      <c r="B5007" t="s">
        <v>7250</v>
      </c>
      <c r="C5007">
        <v>3506732680</v>
      </c>
      <c r="D5007" t="s">
        <v>17192</v>
      </c>
      <c r="E5007" t="s">
        <v>27137</v>
      </c>
      <c r="F5007" s="17" t="s">
        <v>1743</v>
      </c>
      <c r="G5007">
        <v>1128977</v>
      </c>
      <c r="H5007">
        <v>402</v>
      </c>
    </row>
    <row r="5008" spans="1:8" ht="15" customHeight="1" x14ac:dyDescent="0.25">
      <c r="A5008">
        <v>63436391</v>
      </c>
      <c r="B5008" t="s">
        <v>7251</v>
      </c>
      <c r="C5008">
        <v>3229169951</v>
      </c>
      <c r="D5008" t="s">
        <v>17193</v>
      </c>
      <c r="E5008" t="s">
        <v>27138</v>
      </c>
      <c r="F5008" s="17" t="s">
        <v>2004</v>
      </c>
      <c r="G5008">
        <v>1129017</v>
      </c>
      <c r="H5008">
        <v>402</v>
      </c>
    </row>
    <row r="5009" spans="1:8" ht="15" customHeight="1" x14ac:dyDescent="0.25">
      <c r="A5009">
        <v>60410531</v>
      </c>
      <c r="B5009" t="s">
        <v>7252</v>
      </c>
      <c r="C5009">
        <v>3143552117</v>
      </c>
      <c r="D5009" t="s">
        <v>17194</v>
      </c>
      <c r="E5009" t="s">
        <v>27139</v>
      </c>
      <c r="F5009" s="17" t="s">
        <v>1955</v>
      </c>
      <c r="G5009">
        <v>1129021</v>
      </c>
      <c r="H5009">
        <v>402</v>
      </c>
    </row>
    <row r="5010" spans="1:8" ht="15" customHeight="1" x14ac:dyDescent="0.25">
      <c r="A5010">
        <v>1064106342</v>
      </c>
      <c r="B5010" t="s">
        <v>7253</v>
      </c>
      <c r="C5010">
        <v>3206754211</v>
      </c>
      <c r="D5010" t="s">
        <v>17195</v>
      </c>
      <c r="E5010" t="s">
        <v>27140</v>
      </c>
      <c r="F5010" s="17" t="s">
        <v>961</v>
      </c>
      <c r="G5010">
        <v>1129042</v>
      </c>
      <c r="H5010">
        <v>402</v>
      </c>
    </row>
    <row r="5011" spans="1:8" ht="15" customHeight="1" x14ac:dyDescent="0.25">
      <c r="A5011">
        <v>91430295</v>
      </c>
      <c r="B5011" t="s">
        <v>7254</v>
      </c>
      <c r="C5011">
        <v>3165279303</v>
      </c>
      <c r="D5011" t="s">
        <v>17196</v>
      </c>
      <c r="E5011" t="s">
        <v>27141</v>
      </c>
      <c r="F5011" s="17" t="s">
        <v>999</v>
      </c>
      <c r="G5011">
        <v>1129052</v>
      </c>
      <c r="H5011">
        <v>402</v>
      </c>
    </row>
    <row r="5012" spans="1:8" ht="15" customHeight="1" x14ac:dyDescent="0.25">
      <c r="A5012">
        <v>63550621</v>
      </c>
      <c r="B5012" t="s">
        <v>7255</v>
      </c>
      <c r="C5012">
        <v>3187690399</v>
      </c>
      <c r="D5012" t="s">
        <v>17197</v>
      </c>
      <c r="E5012" t="s">
        <v>27142</v>
      </c>
      <c r="F5012" s="17" t="s">
        <v>1945</v>
      </c>
      <c r="G5012">
        <v>1129062</v>
      </c>
      <c r="H5012">
        <v>402</v>
      </c>
    </row>
    <row r="5013" spans="1:8" ht="15" customHeight="1" x14ac:dyDescent="0.25">
      <c r="A5013">
        <v>1005259989</v>
      </c>
      <c r="B5013" t="s">
        <v>7256</v>
      </c>
      <c r="C5013">
        <v>3135956351</v>
      </c>
      <c r="D5013" t="s">
        <v>17198</v>
      </c>
      <c r="E5013" t="s">
        <v>27143</v>
      </c>
      <c r="F5013" s="17" t="s">
        <v>1953</v>
      </c>
      <c r="G5013">
        <v>1129111</v>
      </c>
      <c r="H5013">
        <v>402</v>
      </c>
    </row>
    <row r="5014" spans="1:8" ht="15" customHeight="1" x14ac:dyDescent="0.25">
      <c r="A5014">
        <v>16667754</v>
      </c>
      <c r="B5014" t="s">
        <v>7257</v>
      </c>
      <c r="C5014">
        <v>3006183896</v>
      </c>
      <c r="D5014" t="s">
        <v>17199</v>
      </c>
      <c r="E5014" t="s">
        <v>27144</v>
      </c>
      <c r="F5014" s="17" t="s">
        <v>419</v>
      </c>
      <c r="G5014">
        <v>1129118</v>
      </c>
      <c r="H5014">
        <v>402</v>
      </c>
    </row>
    <row r="5015" spans="1:8" ht="15" customHeight="1" x14ac:dyDescent="0.25">
      <c r="A5015">
        <v>1053334252</v>
      </c>
      <c r="B5015" t="s">
        <v>7258</v>
      </c>
      <c r="C5015">
        <v>3202273490</v>
      </c>
      <c r="D5015" t="s">
        <v>17200</v>
      </c>
      <c r="E5015" t="s">
        <v>27145</v>
      </c>
      <c r="F5015" s="17" t="s">
        <v>629</v>
      </c>
      <c r="G5015">
        <v>1129194</v>
      </c>
      <c r="H5015">
        <v>402</v>
      </c>
    </row>
    <row r="5016" spans="1:8" ht="15" customHeight="1" x14ac:dyDescent="0.25">
      <c r="A5016">
        <v>1020816523</v>
      </c>
      <c r="B5016" t="s">
        <v>7259</v>
      </c>
      <c r="C5016">
        <v>3235776120</v>
      </c>
      <c r="D5016" t="s">
        <v>17201</v>
      </c>
      <c r="E5016" t="s">
        <v>27146</v>
      </c>
      <c r="F5016" s="17" t="s">
        <v>1275</v>
      </c>
      <c r="G5016">
        <v>1129238</v>
      </c>
      <c r="H5016">
        <v>402</v>
      </c>
    </row>
    <row r="5017" spans="1:8" ht="15" customHeight="1" x14ac:dyDescent="0.25">
      <c r="A5017">
        <v>1096219247</v>
      </c>
      <c r="B5017" t="s">
        <v>7260</v>
      </c>
      <c r="C5017">
        <v>3183373373</v>
      </c>
      <c r="D5017" t="s">
        <v>17202</v>
      </c>
      <c r="E5017" t="s">
        <v>27147</v>
      </c>
      <c r="F5017" s="17" t="s">
        <v>1932</v>
      </c>
      <c r="G5017">
        <v>1129263</v>
      </c>
      <c r="H5017">
        <v>402</v>
      </c>
    </row>
    <row r="5018" spans="1:8" ht="15" customHeight="1" x14ac:dyDescent="0.25">
      <c r="A5018">
        <v>1098641382</v>
      </c>
      <c r="B5018" t="s">
        <v>7261</v>
      </c>
      <c r="C5018">
        <v>3108430421</v>
      </c>
      <c r="D5018" t="s">
        <v>17203</v>
      </c>
      <c r="E5018" t="s">
        <v>27148</v>
      </c>
      <c r="F5018" s="17" t="s">
        <v>1945</v>
      </c>
      <c r="G5018">
        <v>1129282</v>
      </c>
      <c r="H5018">
        <v>402</v>
      </c>
    </row>
    <row r="5019" spans="1:8" ht="15" customHeight="1" x14ac:dyDescent="0.25">
      <c r="A5019">
        <v>20423423</v>
      </c>
      <c r="B5019" t="s">
        <v>7262</v>
      </c>
      <c r="C5019">
        <v>3228345977</v>
      </c>
      <c r="D5019" t="s">
        <v>17204</v>
      </c>
      <c r="E5019" t="s">
        <v>27149</v>
      </c>
      <c r="F5019" s="17" t="s">
        <v>1261</v>
      </c>
      <c r="G5019">
        <v>1129357</v>
      </c>
      <c r="H5019">
        <v>402</v>
      </c>
    </row>
    <row r="5020" spans="1:8" ht="15" customHeight="1" x14ac:dyDescent="0.25">
      <c r="A5020">
        <v>37929257</v>
      </c>
      <c r="B5020" t="s">
        <v>7263</v>
      </c>
      <c r="C5020">
        <v>3177987420</v>
      </c>
      <c r="E5020" t="s">
        <v>27150</v>
      </c>
      <c r="F5020" s="17" t="s">
        <v>1932</v>
      </c>
      <c r="G5020">
        <v>1129359</v>
      </c>
      <c r="H5020">
        <v>402</v>
      </c>
    </row>
    <row r="5021" spans="1:8" ht="15" customHeight="1" x14ac:dyDescent="0.25">
      <c r="A5021">
        <v>18957350</v>
      </c>
      <c r="B5021" t="s">
        <v>7264</v>
      </c>
      <c r="C5021">
        <v>3145523385</v>
      </c>
      <c r="D5021" t="s">
        <v>17205</v>
      </c>
      <c r="E5021" t="s">
        <v>27151</v>
      </c>
      <c r="F5021" s="17" t="s">
        <v>975</v>
      </c>
      <c r="G5021">
        <v>1129363</v>
      </c>
      <c r="H5021">
        <v>402</v>
      </c>
    </row>
    <row r="5022" spans="1:8" ht="15" customHeight="1" x14ac:dyDescent="0.25">
      <c r="A5022">
        <v>5772262</v>
      </c>
      <c r="B5022" t="s">
        <v>7265</v>
      </c>
      <c r="C5022">
        <v>3214525315</v>
      </c>
      <c r="D5022" t="s">
        <v>17206</v>
      </c>
      <c r="E5022" t="s">
        <v>27152</v>
      </c>
      <c r="F5022" s="17" t="s">
        <v>2003</v>
      </c>
      <c r="G5022">
        <v>1129455</v>
      </c>
      <c r="H5022">
        <v>402</v>
      </c>
    </row>
    <row r="5023" spans="1:8" ht="15" customHeight="1" x14ac:dyDescent="0.25">
      <c r="A5023">
        <v>1102723211</v>
      </c>
      <c r="B5023" t="s">
        <v>7266</v>
      </c>
      <c r="C5023">
        <v>3178828737</v>
      </c>
      <c r="D5023" t="s">
        <v>17207</v>
      </c>
      <c r="E5023" t="s">
        <v>27153</v>
      </c>
      <c r="F5023" s="17" t="s">
        <v>999</v>
      </c>
      <c r="G5023">
        <v>1129464</v>
      </c>
      <c r="H5023">
        <v>402</v>
      </c>
    </row>
    <row r="5024" spans="1:8" ht="15" customHeight="1" x14ac:dyDescent="0.25">
      <c r="A5024">
        <v>5730565</v>
      </c>
      <c r="B5024" t="s">
        <v>7267</v>
      </c>
      <c r="C5024">
        <v>3014388433</v>
      </c>
      <c r="D5024" t="s">
        <v>17208</v>
      </c>
      <c r="E5024" t="s">
        <v>27154</v>
      </c>
      <c r="F5024" s="17" t="s">
        <v>1953</v>
      </c>
      <c r="G5024">
        <v>1129476</v>
      </c>
      <c r="H5024">
        <v>402</v>
      </c>
    </row>
    <row r="5025" spans="1:8" ht="15" customHeight="1" x14ac:dyDescent="0.25">
      <c r="A5025">
        <v>1098606134</v>
      </c>
      <c r="B5025" t="s">
        <v>7268</v>
      </c>
      <c r="C5025">
        <v>3112542079</v>
      </c>
      <c r="D5025" t="s">
        <v>17209</v>
      </c>
      <c r="E5025" t="s">
        <v>27155</v>
      </c>
      <c r="F5025" s="17" t="s">
        <v>1939</v>
      </c>
      <c r="G5025">
        <v>1129514</v>
      </c>
      <c r="H5025">
        <v>402</v>
      </c>
    </row>
    <row r="5026" spans="1:8" ht="15" customHeight="1" x14ac:dyDescent="0.25">
      <c r="A5026">
        <v>1192791629</v>
      </c>
      <c r="B5026" t="s">
        <v>7269</v>
      </c>
      <c r="C5026">
        <v>3163987559</v>
      </c>
      <c r="D5026" t="s">
        <v>17210</v>
      </c>
      <c r="E5026" t="s">
        <v>27156</v>
      </c>
      <c r="F5026" s="17" t="s">
        <v>1959</v>
      </c>
      <c r="G5026">
        <v>1129577</v>
      </c>
      <c r="H5026">
        <v>402</v>
      </c>
    </row>
    <row r="5027" spans="1:8" ht="15" customHeight="1" x14ac:dyDescent="0.25">
      <c r="A5027">
        <v>23532978</v>
      </c>
      <c r="B5027" t="s">
        <v>7270</v>
      </c>
      <c r="C5027">
        <v>3146813946</v>
      </c>
      <c r="D5027" t="s">
        <v>17211</v>
      </c>
      <c r="E5027" t="s">
        <v>27157</v>
      </c>
      <c r="F5027" s="17" t="s">
        <v>672</v>
      </c>
      <c r="G5027">
        <v>1129639</v>
      </c>
      <c r="H5027">
        <v>402</v>
      </c>
    </row>
    <row r="5028" spans="1:8" ht="15" customHeight="1" x14ac:dyDescent="0.25">
      <c r="A5028">
        <v>6663199</v>
      </c>
      <c r="B5028" t="s">
        <v>7271</v>
      </c>
      <c r="C5028">
        <v>3196946995</v>
      </c>
      <c r="D5028" t="s">
        <v>17212</v>
      </c>
      <c r="E5028" t="s">
        <v>27158</v>
      </c>
      <c r="F5028" s="17" t="s">
        <v>1739</v>
      </c>
      <c r="G5028">
        <v>1129642</v>
      </c>
      <c r="H5028">
        <v>402</v>
      </c>
    </row>
    <row r="5029" spans="1:8" ht="15" customHeight="1" x14ac:dyDescent="0.25">
      <c r="A5029">
        <v>1003040941</v>
      </c>
      <c r="B5029" t="s">
        <v>7272</v>
      </c>
      <c r="C5029">
        <v>3174060460</v>
      </c>
      <c r="D5029" t="s">
        <v>17213</v>
      </c>
      <c r="E5029" t="s">
        <v>27159</v>
      </c>
      <c r="F5029" s="17" t="s">
        <v>1937</v>
      </c>
      <c r="G5029">
        <v>1129684</v>
      </c>
      <c r="H5029">
        <v>402</v>
      </c>
    </row>
    <row r="5030" spans="1:8" ht="15" customHeight="1" x14ac:dyDescent="0.25">
      <c r="A5030">
        <v>1052387709</v>
      </c>
      <c r="B5030" t="s">
        <v>7273</v>
      </c>
      <c r="C5030">
        <v>3177330410</v>
      </c>
      <c r="D5030" t="s">
        <v>17214</v>
      </c>
      <c r="E5030" t="s">
        <v>27160</v>
      </c>
      <c r="F5030" s="17" t="s">
        <v>710</v>
      </c>
      <c r="G5030">
        <v>1129690</v>
      </c>
      <c r="H5030">
        <v>402</v>
      </c>
    </row>
    <row r="5031" spans="1:8" ht="15" customHeight="1" x14ac:dyDescent="0.25">
      <c r="A5031">
        <v>91351726</v>
      </c>
      <c r="B5031" t="s">
        <v>7274</v>
      </c>
      <c r="C5031">
        <v>3164179865</v>
      </c>
      <c r="D5031" t="s">
        <v>17215</v>
      </c>
      <c r="E5031" t="s">
        <v>27161</v>
      </c>
      <c r="F5031" s="17" t="s">
        <v>1963</v>
      </c>
      <c r="G5031">
        <v>1129692</v>
      </c>
      <c r="H5031">
        <v>402</v>
      </c>
    </row>
    <row r="5032" spans="1:8" ht="15" customHeight="1" x14ac:dyDescent="0.25">
      <c r="A5032">
        <v>1052399403</v>
      </c>
      <c r="B5032" t="s">
        <v>7275</v>
      </c>
      <c r="C5032">
        <v>3142039610</v>
      </c>
      <c r="D5032" t="s">
        <v>17216</v>
      </c>
      <c r="E5032" t="s">
        <v>27162</v>
      </c>
      <c r="F5032" s="17" t="s">
        <v>730</v>
      </c>
      <c r="G5032">
        <v>1129695</v>
      </c>
      <c r="H5032">
        <v>402</v>
      </c>
    </row>
    <row r="5033" spans="1:8" ht="15" customHeight="1" x14ac:dyDescent="0.25">
      <c r="A5033">
        <v>1043435158</v>
      </c>
      <c r="B5033" t="s">
        <v>7276</v>
      </c>
      <c r="C5033">
        <v>3125094831</v>
      </c>
      <c r="D5033" t="s">
        <v>17217</v>
      </c>
      <c r="E5033" t="s">
        <v>27163</v>
      </c>
      <c r="F5033" s="17" t="s">
        <v>987</v>
      </c>
      <c r="G5033">
        <v>1129696</v>
      </c>
      <c r="H5033">
        <v>402</v>
      </c>
    </row>
    <row r="5034" spans="1:8" ht="15" customHeight="1" x14ac:dyDescent="0.25">
      <c r="A5034">
        <v>12503906</v>
      </c>
      <c r="B5034" t="s">
        <v>7277</v>
      </c>
      <c r="C5034">
        <v>3132161742</v>
      </c>
      <c r="D5034" t="s">
        <v>17218</v>
      </c>
      <c r="E5034" t="s">
        <v>27164</v>
      </c>
      <c r="F5034" s="17" t="s">
        <v>989</v>
      </c>
      <c r="G5034">
        <v>1129699</v>
      </c>
      <c r="H5034">
        <v>402</v>
      </c>
    </row>
    <row r="5035" spans="1:8" ht="15" customHeight="1" x14ac:dyDescent="0.25">
      <c r="A5035">
        <v>20827811</v>
      </c>
      <c r="B5035" t="s">
        <v>7278</v>
      </c>
      <c r="C5035">
        <v>3203415330</v>
      </c>
      <c r="D5035" t="s">
        <v>17219</v>
      </c>
      <c r="E5035" t="s">
        <v>27165</v>
      </c>
      <c r="F5035" s="17" t="s">
        <v>1932</v>
      </c>
      <c r="G5035">
        <v>1129700</v>
      </c>
      <c r="H5035">
        <v>402</v>
      </c>
    </row>
    <row r="5036" spans="1:8" ht="15" customHeight="1" x14ac:dyDescent="0.25">
      <c r="A5036">
        <v>1019058658</v>
      </c>
      <c r="B5036" t="s">
        <v>7279</v>
      </c>
      <c r="C5036">
        <v>3212548232</v>
      </c>
      <c r="D5036" t="s">
        <v>17220</v>
      </c>
      <c r="E5036" t="s">
        <v>27166</v>
      </c>
      <c r="F5036" s="17" t="s">
        <v>1269</v>
      </c>
      <c r="G5036">
        <v>1129708</v>
      </c>
      <c r="H5036">
        <v>402</v>
      </c>
    </row>
    <row r="5037" spans="1:8" ht="15" customHeight="1" x14ac:dyDescent="0.25">
      <c r="A5037">
        <v>1042452556</v>
      </c>
      <c r="B5037" t="s">
        <v>7280</v>
      </c>
      <c r="C5037">
        <v>3002398450</v>
      </c>
      <c r="D5037" t="s">
        <v>17221</v>
      </c>
      <c r="E5037" t="s">
        <v>27167</v>
      </c>
      <c r="F5037" s="17" t="s">
        <v>382</v>
      </c>
      <c r="G5037">
        <v>1129724</v>
      </c>
      <c r="H5037">
        <v>402</v>
      </c>
    </row>
    <row r="5038" spans="1:8" ht="15" customHeight="1" x14ac:dyDescent="0.25">
      <c r="A5038">
        <v>1082895878</v>
      </c>
      <c r="B5038" t="s">
        <v>7281</v>
      </c>
      <c r="C5038">
        <v>3206467442</v>
      </c>
      <c r="D5038" t="s">
        <v>17222</v>
      </c>
      <c r="E5038" t="s">
        <v>27168</v>
      </c>
      <c r="F5038" s="17" t="s">
        <v>985</v>
      </c>
      <c r="G5038">
        <v>1129777</v>
      </c>
      <c r="H5038">
        <v>402</v>
      </c>
    </row>
    <row r="5039" spans="1:8" ht="15" customHeight="1" x14ac:dyDescent="0.25">
      <c r="A5039">
        <v>5687548</v>
      </c>
      <c r="B5039" t="s">
        <v>7282</v>
      </c>
      <c r="C5039">
        <v>3208422223</v>
      </c>
      <c r="D5039" t="s">
        <v>17223</v>
      </c>
      <c r="E5039" t="s">
        <v>27169</v>
      </c>
      <c r="F5039" s="17" t="s">
        <v>1873</v>
      </c>
      <c r="G5039">
        <v>1129810</v>
      </c>
      <c r="H5039">
        <v>402</v>
      </c>
    </row>
    <row r="5040" spans="1:8" ht="15" customHeight="1" x14ac:dyDescent="0.25">
      <c r="A5040">
        <v>31140164</v>
      </c>
      <c r="B5040" t="s">
        <v>7283</v>
      </c>
      <c r="C5040">
        <v>3164554410</v>
      </c>
      <c r="D5040" t="s">
        <v>17224</v>
      </c>
      <c r="E5040" t="s">
        <v>27170</v>
      </c>
      <c r="F5040" s="17" t="s">
        <v>2216</v>
      </c>
      <c r="G5040">
        <v>1129829</v>
      </c>
      <c r="H5040">
        <v>402</v>
      </c>
    </row>
    <row r="5041" spans="1:8" ht="15" customHeight="1" x14ac:dyDescent="0.25">
      <c r="A5041">
        <v>8798195</v>
      </c>
      <c r="B5041" t="s">
        <v>7284</v>
      </c>
      <c r="C5041">
        <v>3204981893</v>
      </c>
      <c r="D5041" t="s">
        <v>17225</v>
      </c>
      <c r="E5041" t="s">
        <v>27171</v>
      </c>
      <c r="F5041" s="17" t="s">
        <v>374</v>
      </c>
      <c r="G5041">
        <v>1129896</v>
      </c>
      <c r="H5041">
        <v>402</v>
      </c>
    </row>
    <row r="5042" spans="1:8" ht="15" customHeight="1" x14ac:dyDescent="0.25">
      <c r="A5042">
        <v>5668206</v>
      </c>
      <c r="B5042" t="s">
        <v>7285</v>
      </c>
      <c r="C5042">
        <v>3127357031</v>
      </c>
      <c r="E5042" t="s">
        <v>27172</v>
      </c>
      <c r="F5042" s="17" t="s">
        <v>1994</v>
      </c>
      <c r="G5042">
        <v>1129920</v>
      </c>
      <c r="H5042">
        <v>402</v>
      </c>
    </row>
    <row r="5043" spans="1:8" ht="15" customHeight="1" x14ac:dyDescent="0.25">
      <c r="A5043">
        <v>1093759132</v>
      </c>
      <c r="B5043" t="s">
        <v>7286</v>
      </c>
      <c r="C5043">
        <v>3175828271</v>
      </c>
      <c r="D5043" t="s">
        <v>17226</v>
      </c>
      <c r="E5043" t="s">
        <v>27173</v>
      </c>
      <c r="F5043" s="17" t="s">
        <v>1743</v>
      </c>
      <c r="G5043">
        <v>1129967</v>
      </c>
      <c r="H5043">
        <v>402</v>
      </c>
    </row>
    <row r="5044" spans="1:8" ht="15" customHeight="1" x14ac:dyDescent="0.25">
      <c r="A5044">
        <v>28020510</v>
      </c>
      <c r="B5044" t="s">
        <v>7287</v>
      </c>
      <c r="C5044">
        <v>3132017488</v>
      </c>
      <c r="D5044" t="s">
        <v>17227</v>
      </c>
      <c r="E5044" t="s">
        <v>27174</v>
      </c>
      <c r="F5044" s="17" t="s">
        <v>1932</v>
      </c>
      <c r="G5044">
        <v>1130077</v>
      </c>
      <c r="H5044">
        <v>402</v>
      </c>
    </row>
    <row r="5045" spans="1:8" ht="15" customHeight="1" x14ac:dyDescent="0.25">
      <c r="A5045">
        <v>72306010</v>
      </c>
      <c r="B5045" t="s">
        <v>7288</v>
      </c>
      <c r="C5045">
        <v>3242078648</v>
      </c>
      <c r="D5045" t="s">
        <v>17228</v>
      </c>
      <c r="E5045" t="s">
        <v>27175</v>
      </c>
      <c r="F5045" s="17" t="s">
        <v>402</v>
      </c>
      <c r="G5045">
        <v>1130117</v>
      </c>
      <c r="H5045">
        <v>402</v>
      </c>
    </row>
    <row r="5046" spans="1:8" ht="15" customHeight="1" x14ac:dyDescent="0.25">
      <c r="A5046">
        <v>37898069</v>
      </c>
      <c r="B5046" t="s">
        <v>7289</v>
      </c>
      <c r="C5046">
        <v>3203066729</v>
      </c>
      <c r="D5046" t="s">
        <v>17229</v>
      </c>
      <c r="E5046" t="s">
        <v>27176</v>
      </c>
      <c r="F5046" s="17" t="s">
        <v>1963</v>
      </c>
      <c r="G5046">
        <v>1130128</v>
      </c>
      <c r="H5046">
        <v>402</v>
      </c>
    </row>
    <row r="5047" spans="1:8" ht="15" customHeight="1" x14ac:dyDescent="0.25">
      <c r="A5047">
        <v>91210656</v>
      </c>
      <c r="B5047" t="s">
        <v>7290</v>
      </c>
      <c r="C5047">
        <v>3172143470</v>
      </c>
      <c r="D5047" t="s">
        <v>17230</v>
      </c>
      <c r="E5047" t="s">
        <v>27177</v>
      </c>
      <c r="F5047" s="17" t="s">
        <v>1932</v>
      </c>
      <c r="G5047">
        <v>1130137</v>
      </c>
      <c r="H5047">
        <v>402</v>
      </c>
    </row>
    <row r="5048" spans="1:8" ht="15" customHeight="1" x14ac:dyDescent="0.25">
      <c r="A5048">
        <v>91080761</v>
      </c>
      <c r="B5048" t="s">
        <v>7291</v>
      </c>
      <c r="C5048">
        <v>3125953516</v>
      </c>
      <c r="D5048" t="s">
        <v>17231</v>
      </c>
      <c r="E5048" t="s">
        <v>27178</v>
      </c>
      <c r="F5048" s="17" t="s">
        <v>1925</v>
      </c>
      <c r="G5048">
        <v>1130179</v>
      </c>
      <c r="H5048">
        <v>402</v>
      </c>
    </row>
    <row r="5049" spans="1:8" ht="15" customHeight="1" x14ac:dyDescent="0.25">
      <c r="A5049">
        <v>1053607732</v>
      </c>
      <c r="B5049" t="s">
        <v>7292</v>
      </c>
      <c r="C5049">
        <v>3225798067</v>
      </c>
      <c r="D5049" t="s">
        <v>17232</v>
      </c>
      <c r="E5049" t="s">
        <v>27179</v>
      </c>
      <c r="F5049" s="17" t="s">
        <v>999</v>
      </c>
      <c r="G5049">
        <v>1130190</v>
      </c>
      <c r="H5049">
        <v>402</v>
      </c>
    </row>
    <row r="5050" spans="1:8" ht="15" customHeight="1" x14ac:dyDescent="0.25">
      <c r="A5050">
        <v>1007596964</v>
      </c>
      <c r="B5050" t="s">
        <v>7293</v>
      </c>
      <c r="C5050">
        <v>3016538267</v>
      </c>
      <c r="D5050" t="s">
        <v>17233</v>
      </c>
      <c r="E5050" t="s">
        <v>27180</v>
      </c>
      <c r="F5050" s="17" t="s">
        <v>975</v>
      </c>
      <c r="G5050">
        <v>1130197</v>
      </c>
      <c r="H5050">
        <v>402</v>
      </c>
    </row>
    <row r="5051" spans="1:8" ht="15" customHeight="1" x14ac:dyDescent="0.25">
      <c r="A5051">
        <v>27804818</v>
      </c>
      <c r="B5051" t="s">
        <v>7294</v>
      </c>
      <c r="C5051">
        <v>3114566583</v>
      </c>
      <c r="D5051" t="s">
        <v>17234</v>
      </c>
      <c r="E5051" t="s">
        <v>27181</v>
      </c>
      <c r="F5051" s="17" t="s">
        <v>1739</v>
      </c>
      <c r="G5051">
        <v>1130212</v>
      </c>
      <c r="H5051">
        <v>402</v>
      </c>
    </row>
    <row r="5052" spans="1:8" ht="15" customHeight="1" x14ac:dyDescent="0.25">
      <c r="A5052">
        <v>28138932</v>
      </c>
      <c r="B5052" t="s">
        <v>7295</v>
      </c>
      <c r="C5052">
        <v>3163532333</v>
      </c>
      <c r="D5052" t="s">
        <v>17235</v>
      </c>
      <c r="E5052" t="s">
        <v>27182</v>
      </c>
      <c r="F5052" s="17" t="s">
        <v>1932</v>
      </c>
      <c r="G5052">
        <v>1130237</v>
      </c>
      <c r="H5052">
        <v>402</v>
      </c>
    </row>
    <row r="5053" spans="1:8" ht="15" customHeight="1" x14ac:dyDescent="0.25">
      <c r="A5053">
        <v>1100891649</v>
      </c>
      <c r="B5053" t="s">
        <v>7296</v>
      </c>
      <c r="C5053">
        <v>3227149510</v>
      </c>
      <c r="D5053" t="s">
        <v>17236</v>
      </c>
      <c r="E5053" t="s">
        <v>27183</v>
      </c>
      <c r="F5053" s="17" t="s">
        <v>1945</v>
      </c>
      <c r="G5053">
        <v>1130249</v>
      </c>
      <c r="H5053">
        <v>402</v>
      </c>
    </row>
    <row r="5054" spans="1:8" ht="15" customHeight="1" x14ac:dyDescent="0.25">
      <c r="A5054">
        <v>60257498</v>
      </c>
      <c r="B5054" t="s">
        <v>7297</v>
      </c>
      <c r="C5054">
        <v>3162278498</v>
      </c>
      <c r="D5054" t="s">
        <v>17237</v>
      </c>
      <c r="E5054" t="s">
        <v>27184</v>
      </c>
      <c r="F5054" s="17" t="s">
        <v>1945</v>
      </c>
      <c r="G5054">
        <v>1130265</v>
      </c>
      <c r="H5054">
        <v>402</v>
      </c>
    </row>
    <row r="5055" spans="1:8" ht="15" customHeight="1" x14ac:dyDescent="0.25">
      <c r="A5055">
        <v>37838299</v>
      </c>
      <c r="B5055" t="s">
        <v>7298</v>
      </c>
      <c r="C5055">
        <v>3203031269</v>
      </c>
      <c r="D5055" t="s">
        <v>17238</v>
      </c>
      <c r="E5055" t="s">
        <v>27185</v>
      </c>
      <c r="F5055" s="17" t="s">
        <v>419</v>
      </c>
      <c r="G5055">
        <v>1130291</v>
      </c>
      <c r="H5055">
        <v>402</v>
      </c>
    </row>
    <row r="5056" spans="1:8" ht="15" customHeight="1" x14ac:dyDescent="0.25">
      <c r="A5056">
        <v>28131451</v>
      </c>
      <c r="B5056" t="s">
        <v>7299</v>
      </c>
      <c r="C5056">
        <v>3227132677</v>
      </c>
      <c r="D5056" t="s">
        <v>17239</v>
      </c>
      <c r="E5056" t="s">
        <v>27186</v>
      </c>
      <c r="F5056" s="17" t="s">
        <v>1963</v>
      </c>
      <c r="G5056">
        <v>1130310</v>
      </c>
      <c r="H5056">
        <v>402</v>
      </c>
    </row>
    <row r="5057" spans="1:8" ht="15" customHeight="1" x14ac:dyDescent="0.25">
      <c r="A5057">
        <v>91493821</v>
      </c>
      <c r="B5057" t="s">
        <v>7300</v>
      </c>
      <c r="C5057">
        <v>3166176276</v>
      </c>
      <c r="D5057" t="s">
        <v>17240</v>
      </c>
      <c r="E5057" t="s">
        <v>27187</v>
      </c>
      <c r="F5057" s="17" t="s">
        <v>1945</v>
      </c>
      <c r="G5057">
        <v>1130316</v>
      </c>
      <c r="H5057">
        <v>402</v>
      </c>
    </row>
    <row r="5058" spans="1:8" ht="15" customHeight="1" x14ac:dyDescent="0.25">
      <c r="A5058">
        <v>91229467</v>
      </c>
      <c r="B5058" t="s">
        <v>7301</v>
      </c>
      <c r="C5058">
        <v>3153789013</v>
      </c>
      <c r="D5058" t="s">
        <v>17241</v>
      </c>
      <c r="E5058" t="s">
        <v>27188</v>
      </c>
      <c r="F5058" s="17" t="s">
        <v>1945</v>
      </c>
      <c r="G5058">
        <v>1130317</v>
      </c>
      <c r="H5058">
        <v>402</v>
      </c>
    </row>
    <row r="5059" spans="1:8" ht="15" customHeight="1" x14ac:dyDescent="0.25">
      <c r="A5059">
        <v>49660099</v>
      </c>
      <c r="B5059" t="s">
        <v>7302</v>
      </c>
      <c r="C5059">
        <v>3246732208</v>
      </c>
      <c r="D5059" t="s">
        <v>17242</v>
      </c>
      <c r="E5059" t="s">
        <v>27189</v>
      </c>
      <c r="F5059" s="17" t="s">
        <v>987</v>
      </c>
      <c r="G5059">
        <v>1130361</v>
      </c>
      <c r="H5059">
        <v>402</v>
      </c>
    </row>
    <row r="5060" spans="1:8" ht="15" customHeight="1" x14ac:dyDescent="0.25">
      <c r="A5060">
        <v>1098799899</v>
      </c>
      <c r="B5060" t="s">
        <v>7303</v>
      </c>
      <c r="C5060">
        <v>3166027825</v>
      </c>
      <c r="D5060" t="s">
        <v>17243</v>
      </c>
      <c r="E5060" t="s">
        <v>27190</v>
      </c>
      <c r="F5060" s="17" t="s">
        <v>1945</v>
      </c>
      <c r="G5060">
        <v>1130369</v>
      </c>
      <c r="H5060">
        <v>402</v>
      </c>
    </row>
    <row r="5061" spans="1:8" ht="15" customHeight="1" x14ac:dyDescent="0.25">
      <c r="A5061">
        <v>1095823722</v>
      </c>
      <c r="B5061" t="s">
        <v>7304</v>
      </c>
      <c r="C5061">
        <v>3169136247</v>
      </c>
      <c r="D5061" t="s">
        <v>17244</v>
      </c>
      <c r="E5061" t="s">
        <v>27191</v>
      </c>
      <c r="F5061" s="17" t="s">
        <v>1953</v>
      </c>
      <c r="G5061">
        <v>1130382</v>
      </c>
      <c r="H5061">
        <v>402</v>
      </c>
    </row>
    <row r="5062" spans="1:8" ht="15" customHeight="1" x14ac:dyDescent="0.25">
      <c r="A5062">
        <v>13565117</v>
      </c>
      <c r="B5062" t="s">
        <v>7305</v>
      </c>
      <c r="C5062">
        <v>3167946460</v>
      </c>
      <c r="D5062" t="s">
        <v>17245</v>
      </c>
      <c r="E5062" t="s">
        <v>27192</v>
      </c>
      <c r="F5062" s="17" t="s">
        <v>1932</v>
      </c>
      <c r="G5062">
        <v>1130392</v>
      </c>
      <c r="H5062">
        <v>402</v>
      </c>
    </row>
    <row r="5063" spans="1:8" ht="15" customHeight="1" x14ac:dyDescent="0.25">
      <c r="A5063">
        <v>1096242454</v>
      </c>
      <c r="B5063" t="s">
        <v>7306</v>
      </c>
      <c r="C5063">
        <v>3027528787</v>
      </c>
      <c r="D5063" t="s">
        <v>17246</v>
      </c>
      <c r="E5063" t="s">
        <v>27193</v>
      </c>
      <c r="F5063" s="17" t="s">
        <v>419</v>
      </c>
      <c r="G5063">
        <v>1130410</v>
      </c>
      <c r="H5063">
        <v>402</v>
      </c>
    </row>
    <row r="5064" spans="1:8" ht="15" customHeight="1" x14ac:dyDescent="0.25">
      <c r="A5064">
        <v>51937855</v>
      </c>
      <c r="B5064" t="s">
        <v>7307</v>
      </c>
      <c r="C5064">
        <v>3155588860</v>
      </c>
      <c r="D5064" t="s">
        <v>17247</v>
      </c>
      <c r="E5064" t="s">
        <v>27194</v>
      </c>
      <c r="F5064" s="17" t="s">
        <v>985</v>
      </c>
      <c r="G5064">
        <v>1130411</v>
      </c>
      <c r="H5064">
        <v>402</v>
      </c>
    </row>
    <row r="5065" spans="1:8" ht="15" customHeight="1" x14ac:dyDescent="0.25">
      <c r="A5065">
        <v>1094552528</v>
      </c>
      <c r="B5065" t="s">
        <v>7308</v>
      </c>
      <c r="C5065">
        <v>3188621026</v>
      </c>
      <c r="D5065" t="s">
        <v>17248</v>
      </c>
      <c r="E5065" t="s">
        <v>27195</v>
      </c>
      <c r="F5065" s="17" t="s">
        <v>1755</v>
      </c>
      <c r="G5065">
        <v>1130411</v>
      </c>
      <c r="H5065">
        <v>402</v>
      </c>
    </row>
    <row r="5066" spans="1:8" ht="15" customHeight="1" x14ac:dyDescent="0.25">
      <c r="A5066">
        <v>28262546</v>
      </c>
      <c r="B5066" t="s">
        <v>7309</v>
      </c>
      <c r="C5066">
        <v>3123261222</v>
      </c>
      <c r="D5066" t="s">
        <v>17249</v>
      </c>
      <c r="E5066" t="s">
        <v>27196</v>
      </c>
      <c r="F5066" s="17" t="s">
        <v>1945</v>
      </c>
      <c r="G5066">
        <v>1130432</v>
      </c>
      <c r="H5066">
        <v>402</v>
      </c>
    </row>
    <row r="5067" spans="1:8" ht="15" customHeight="1" x14ac:dyDescent="0.25">
      <c r="A5067">
        <v>1098825952</v>
      </c>
      <c r="B5067" t="s">
        <v>7310</v>
      </c>
      <c r="C5067">
        <v>3013056682</v>
      </c>
      <c r="D5067" t="s">
        <v>17250</v>
      </c>
      <c r="E5067" t="s">
        <v>27197</v>
      </c>
      <c r="F5067" s="17" t="s">
        <v>1932</v>
      </c>
      <c r="G5067">
        <v>1130439</v>
      </c>
      <c r="H5067">
        <v>402</v>
      </c>
    </row>
    <row r="5068" spans="1:8" ht="15" customHeight="1" x14ac:dyDescent="0.25">
      <c r="A5068">
        <v>91176931</v>
      </c>
      <c r="B5068" t="s">
        <v>7311</v>
      </c>
      <c r="C5068">
        <v>3152024199</v>
      </c>
      <c r="D5068" t="s">
        <v>17251</v>
      </c>
      <c r="E5068" t="s">
        <v>27198</v>
      </c>
      <c r="F5068" s="17" t="s">
        <v>1955</v>
      </c>
      <c r="G5068">
        <v>1130483</v>
      </c>
      <c r="H5068">
        <v>402</v>
      </c>
    </row>
    <row r="5069" spans="1:8" ht="15" customHeight="1" x14ac:dyDescent="0.25">
      <c r="A5069">
        <v>33367172</v>
      </c>
      <c r="B5069" t="s">
        <v>7312</v>
      </c>
      <c r="C5069">
        <v>3168278367</v>
      </c>
      <c r="D5069" t="s">
        <v>17252</v>
      </c>
      <c r="E5069" t="s">
        <v>27199</v>
      </c>
      <c r="F5069" s="17" t="s">
        <v>1953</v>
      </c>
      <c r="G5069">
        <v>1130487</v>
      </c>
      <c r="H5069">
        <v>402</v>
      </c>
    </row>
    <row r="5070" spans="1:8" ht="15" customHeight="1" x14ac:dyDescent="0.25">
      <c r="A5070">
        <v>28312100</v>
      </c>
      <c r="B5070" t="s">
        <v>7313</v>
      </c>
      <c r="C5070">
        <v>3132085973</v>
      </c>
      <c r="D5070" t="s">
        <v>17253</v>
      </c>
      <c r="E5070" t="s">
        <v>27200</v>
      </c>
      <c r="F5070" s="17" t="s">
        <v>1937</v>
      </c>
      <c r="G5070">
        <v>1130505</v>
      </c>
      <c r="H5070">
        <v>402</v>
      </c>
    </row>
    <row r="5071" spans="1:8" ht="15" customHeight="1" x14ac:dyDescent="0.25">
      <c r="A5071">
        <v>1063616819</v>
      </c>
      <c r="B5071" t="s">
        <v>7314</v>
      </c>
      <c r="C5071">
        <v>3182091196</v>
      </c>
      <c r="D5071" t="s">
        <v>17254</v>
      </c>
      <c r="E5071" t="s">
        <v>27201</v>
      </c>
      <c r="F5071" s="17" t="s">
        <v>1001</v>
      </c>
      <c r="G5071">
        <v>1130519</v>
      </c>
      <c r="H5071">
        <v>402</v>
      </c>
    </row>
    <row r="5072" spans="1:8" ht="15" customHeight="1" x14ac:dyDescent="0.25">
      <c r="A5072">
        <v>1096063871</v>
      </c>
      <c r="B5072" t="s">
        <v>7315</v>
      </c>
      <c r="C5072">
        <v>3215662863</v>
      </c>
      <c r="D5072" t="s">
        <v>17255</v>
      </c>
      <c r="E5072" t="s">
        <v>27202</v>
      </c>
      <c r="F5072" s="17" t="s">
        <v>1953</v>
      </c>
      <c r="G5072">
        <v>1130570</v>
      </c>
      <c r="H5072">
        <v>402</v>
      </c>
    </row>
    <row r="5073" spans="1:8" ht="15" customHeight="1" x14ac:dyDescent="0.25">
      <c r="A5073">
        <v>91513368</v>
      </c>
      <c r="B5073" t="s">
        <v>7316</v>
      </c>
      <c r="C5073">
        <v>3195609187</v>
      </c>
      <c r="D5073" t="s">
        <v>17256</v>
      </c>
      <c r="E5073" t="s">
        <v>27203</v>
      </c>
      <c r="F5073" s="17" t="s">
        <v>1963</v>
      </c>
      <c r="G5073">
        <v>1130572</v>
      </c>
      <c r="H5073">
        <v>402</v>
      </c>
    </row>
    <row r="5074" spans="1:8" ht="15" customHeight="1" x14ac:dyDescent="0.25">
      <c r="A5074">
        <v>63532631</v>
      </c>
      <c r="B5074" t="s">
        <v>7317</v>
      </c>
      <c r="C5074">
        <v>3011518533</v>
      </c>
      <c r="D5074" t="s">
        <v>17257</v>
      </c>
      <c r="E5074" t="s">
        <v>27204</v>
      </c>
      <c r="F5074" s="17" t="s">
        <v>1945</v>
      </c>
      <c r="G5074">
        <v>1130575</v>
      </c>
      <c r="H5074">
        <v>402</v>
      </c>
    </row>
    <row r="5075" spans="1:8" ht="15" customHeight="1" x14ac:dyDescent="0.25">
      <c r="A5075">
        <v>1096247565</v>
      </c>
      <c r="B5075" t="s">
        <v>7318</v>
      </c>
      <c r="C5075">
        <v>3153384378</v>
      </c>
      <c r="D5075" t="s">
        <v>17258</v>
      </c>
      <c r="E5075" t="s">
        <v>27205</v>
      </c>
      <c r="F5075" s="17" t="s">
        <v>1945</v>
      </c>
      <c r="G5075">
        <v>1130589</v>
      </c>
      <c r="H5075">
        <v>402</v>
      </c>
    </row>
    <row r="5076" spans="1:8" ht="15" customHeight="1" x14ac:dyDescent="0.25">
      <c r="A5076">
        <v>13539565</v>
      </c>
      <c r="B5076" t="s">
        <v>7319</v>
      </c>
      <c r="C5076">
        <v>3163385569</v>
      </c>
      <c r="D5076" t="s">
        <v>17259</v>
      </c>
      <c r="E5076" t="s">
        <v>27206</v>
      </c>
      <c r="F5076" s="17" t="s">
        <v>1955</v>
      </c>
      <c r="G5076">
        <v>1130632</v>
      </c>
      <c r="H5076">
        <v>402</v>
      </c>
    </row>
    <row r="5077" spans="1:8" ht="15" customHeight="1" x14ac:dyDescent="0.25">
      <c r="A5077">
        <v>1098622198</v>
      </c>
      <c r="B5077" t="s">
        <v>7320</v>
      </c>
      <c r="C5077">
        <v>3175042942</v>
      </c>
      <c r="D5077" t="s">
        <v>17260</v>
      </c>
      <c r="E5077" t="s">
        <v>27207</v>
      </c>
      <c r="F5077" s="17" t="s">
        <v>1945</v>
      </c>
      <c r="G5077">
        <v>1130697</v>
      </c>
      <c r="H5077">
        <v>402</v>
      </c>
    </row>
    <row r="5078" spans="1:8" ht="15" customHeight="1" x14ac:dyDescent="0.25">
      <c r="A5078">
        <v>13635575</v>
      </c>
      <c r="B5078" t="s">
        <v>7321</v>
      </c>
      <c r="C5078">
        <v>3222416265</v>
      </c>
      <c r="D5078" t="s">
        <v>17261</v>
      </c>
      <c r="E5078" t="s">
        <v>27208</v>
      </c>
      <c r="F5078" s="17" t="s">
        <v>1935</v>
      </c>
      <c r="G5078">
        <v>1130747</v>
      </c>
      <c r="H5078">
        <v>402</v>
      </c>
    </row>
    <row r="5079" spans="1:8" ht="15" customHeight="1" x14ac:dyDescent="0.25">
      <c r="A5079">
        <v>1097609043</v>
      </c>
      <c r="B5079" t="s">
        <v>7322</v>
      </c>
      <c r="C5079">
        <v>3142548004</v>
      </c>
      <c r="D5079" t="s">
        <v>17262</v>
      </c>
      <c r="E5079" t="s">
        <v>27209</v>
      </c>
      <c r="F5079" s="17" t="s">
        <v>1935</v>
      </c>
      <c r="G5079">
        <v>1130791</v>
      </c>
      <c r="H5079">
        <v>402</v>
      </c>
    </row>
    <row r="5080" spans="1:8" ht="15" customHeight="1" x14ac:dyDescent="0.25">
      <c r="A5080">
        <v>27788766</v>
      </c>
      <c r="B5080" t="s">
        <v>7323</v>
      </c>
      <c r="C5080">
        <v>3154722525</v>
      </c>
      <c r="D5080" t="s">
        <v>17263</v>
      </c>
      <c r="E5080" t="s">
        <v>27210</v>
      </c>
      <c r="F5080" s="17" t="s">
        <v>1945</v>
      </c>
      <c r="G5080">
        <v>1130812</v>
      </c>
      <c r="H5080">
        <v>402</v>
      </c>
    </row>
    <row r="5081" spans="1:8" ht="15" customHeight="1" x14ac:dyDescent="0.25">
      <c r="A5081">
        <v>91493681</v>
      </c>
      <c r="B5081" t="s">
        <v>7324</v>
      </c>
      <c r="C5081">
        <v>3042062750</v>
      </c>
      <c r="D5081" t="s">
        <v>17264</v>
      </c>
      <c r="E5081" t="s">
        <v>27211</v>
      </c>
      <c r="F5081" s="17" t="s">
        <v>1953</v>
      </c>
      <c r="G5081">
        <v>1130840</v>
      </c>
      <c r="H5081">
        <v>402</v>
      </c>
    </row>
    <row r="5082" spans="1:8" ht="15" customHeight="1" x14ac:dyDescent="0.25">
      <c r="A5082">
        <v>1094808211</v>
      </c>
      <c r="B5082" t="s">
        <v>7325</v>
      </c>
      <c r="C5082">
        <v>3204776205</v>
      </c>
      <c r="D5082" t="s">
        <v>17265</v>
      </c>
      <c r="E5082" t="s">
        <v>27212</v>
      </c>
      <c r="F5082" s="17" t="s">
        <v>1759</v>
      </c>
      <c r="G5082">
        <v>1130841</v>
      </c>
      <c r="H5082">
        <v>402</v>
      </c>
    </row>
    <row r="5083" spans="1:8" ht="15" customHeight="1" x14ac:dyDescent="0.25">
      <c r="A5083">
        <v>13169308</v>
      </c>
      <c r="B5083" t="s">
        <v>7326</v>
      </c>
      <c r="C5083">
        <v>3162508592</v>
      </c>
      <c r="D5083" t="s">
        <v>17266</v>
      </c>
      <c r="E5083" t="s">
        <v>27213</v>
      </c>
      <c r="F5083" s="17" t="s">
        <v>987</v>
      </c>
      <c r="G5083">
        <v>1130913</v>
      </c>
      <c r="H5083">
        <v>402</v>
      </c>
    </row>
    <row r="5084" spans="1:8" ht="15" customHeight="1" x14ac:dyDescent="0.25">
      <c r="A5084">
        <v>37721957</v>
      </c>
      <c r="B5084" t="s">
        <v>7327</v>
      </c>
      <c r="C5084">
        <v>3124934564</v>
      </c>
      <c r="D5084" t="s">
        <v>17267</v>
      </c>
      <c r="E5084" t="s">
        <v>27214</v>
      </c>
      <c r="F5084" s="17" t="s">
        <v>1963</v>
      </c>
      <c r="G5084">
        <v>1130915</v>
      </c>
      <c r="H5084">
        <v>402</v>
      </c>
    </row>
    <row r="5085" spans="1:8" ht="15" customHeight="1" x14ac:dyDescent="0.25">
      <c r="A5085">
        <v>1126426590</v>
      </c>
      <c r="B5085" t="s">
        <v>7328</v>
      </c>
      <c r="C5085">
        <v>3148928948</v>
      </c>
      <c r="D5085" t="s">
        <v>17268</v>
      </c>
      <c r="E5085" t="s">
        <v>27215</v>
      </c>
      <c r="F5085" s="17" t="s">
        <v>1951</v>
      </c>
      <c r="G5085">
        <v>1130916</v>
      </c>
      <c r="H5085">
        <v>402</v>
      </c>
    </row>
    <row r="5086" spans="1:8" ht="15" customHeight="1" x14ac:dyDescent="0.25">
      <c r="A5086">
        <v>13718774</v>
      </c>
      <c r="B5086" t="s">
        <v>7329</v>
      </c>
      <c r="C5086">
        <v>3142001618</v>
      </c>
      <c r="D5086" t="s">
        <v>17269</v>
      </c>
      <c r="E5086" t="s">
        <v>27216</v>
      </c>
      <c r="F5086" s="17" t="s">
        <v>1951</v>
      </c>
      <c r="G5086">
        <v>1130951</v>
      </c>
      <c r="H5086">
        <v>402</v>
      </c>
    </row>
    <row r="5087" spans="1:8" ht="15" customHeight="1" x14ac:dyDescent="0.25">
      <c r="A5087">
        <v>1098630193</v>
      </c>
      <c r="B5087" t="s">
        <v>7330</v>
      </c>
      <c r="C5087">
        <v>3162870258</v>
      </c>
      <c r="D5087" t="s">
        <v>17270</v>
      </c>
      <c r="E5087" t="s">
        <v>27217</v>
      </c>
      <c r="F5087" s="17" t="s">
        <v>1953</v>
      </c>
      <c r="G5087">
        <v>1130954</v>
      </c>
      <c r="H5087">
        <v>402</v>
      </c>
    </row>
    <row r="5088" spans="1:8" ht="15" customHeight="1" x14ac:dyDescent="0.25">
      <c r="A5088">
        <v>13819992</v>
      </c>
      <c r="B5088" t="s">
        <v>7331</v>
      </c>
      <c r="C5088">
        <v>3187537089</v>
      </c>
      <c r="D5088" t="s">
        <v>17271</v>
      </c>
      <c r="E5088" t="s">
        <v>27218</v>
      </c>
      <c r="F5088" s="17" t="s">
        <v>1945</v>
      </c>
      <c r="G5088">
        <v>1131022</v>
      </c>
      <c r="H5088">
        <v>402</v>
      </c>
    </row>
    <row r="5089" spans="1:8" ht="15" customHeight="1" x14ac:dyDescent="0.25">
      <c r="A5089">
        <v>829000905</v>
      </c>
      <c r="B5089" t="s">
        <v>7332</v>
      </c>
      <c r="C5089">
        <v>3163070017</v>
      </c>
      <c r="D5089" t="s">
        <v>17272</v>
      </c>
      <c r="E5089" t="s">
        <v>27219</v>
      </c>
      <c r="F5089" s="17" t="s">
        <v>1932</v>
      </c>
      <c r="G5089">
        <v>1131022</v>
      </c>
      <c r="H5089">
        <v>402</v>
      </c>
    </row>
    <row r="5090" spans="1:8" ht="15" customHeight="1" x14ac:dyDescent="0.25">
      <c r="A5090">
        <v>1098748970</v>
      </c>
      <c r="B5090" t="s">
        <v>7333</v>
      </c>
      <c r="C5090">
        <v>3163585576</v>
      </c>
      <c r="D5090" t="s">
        <v>17273</v>
      </c>
      <c r="E5090" t="s">
        <v>27220</v>
      </c>
      <c r="F5090" s="17" t="s">
        <v>1945</v>
      </c>
      <c r="G5090">
        <v>1131029</v>
      </c>
      <c r="H5090">
        <v>402</v>
      </c>
    </row>
    <row r="5091" spans="1:8" ht="15" customHeight="1" x14ac:dyDescent="0.25">
      <c r="A5091">
        <v>88152728</v>
      </c>
      <c r="B5091" t="s">
        <v>7334</v>
      </c>
      <c r="C5091">
        <v>3203577830</v>
      </c>
      <c r="D5091" t="s">
        <v>17274</v>
      </c>
      <c r="E5091" t="s">
        <v>27221</v>
      </c>
      <c r="F5091" s="17" t="s">
        <v>1932</v>
      </c>
      <c r="G5091">
        <v>1131066</v>
      </c>
      <c r="H5091">
        <v>402</v>
      </c>
    </row>
    <row r="5092" spans="1:8" ht="15" customHeight="1" x14ac:dyDescent="0.25">
      <c r="A5092">
        <v>1096201685</v>
      </c>
      <c r="B5092" t="s">
        <v>7335</v>
      </c>
      <c r="C5092">
        <v>3112421768</v>
      </c>
      <c r="D5092" t="s">
        <v>17275</v>
      </c>
      <c r="E5092" t="s">
        <v>27222</v>
      </c>
      <c r="F5092" s="17" t="s">
        <v>1932</v>
      </c>
      <c r="G5092">
        <v>1131092</v>
      </c>
      <c r="H5092">
        <v>402</v>
      </c>
    </row>
    <row r="5093" spans="1:8" ht="15" customHeight="1" x14ac:dyDescent="0.25">
      <c r="A5093">
        <v>1098803555</v>
      </c>
      <c r="B5093" t="s">
        <v>7336</v>
      </c>
      <c r="C5093">
        <v>3208635317</v>
      </c>
      <c r="D5093" t="s">
        <v>17276</v>
      </c>
      <c r="E5093" t="s">
        <v>27223</v>
      </c>
      <c r="F5093" s="17" t="s">
        <v>1945</v>
      </c>
      <c r="G5093">
        <v>1131105</v>
      </c>
      <c r="H5093">
        <v>402</v>
      </c>
    </row>
    <row r="5094" spans="1:8" ht="15" customHeight="1" x14ac:dyDescent="0.25">
      <c r="A5094">
        <v>37890823</v>
      </c>
      <c r="B5094" t="s">
        <v>7337</v>
      </c>
      <c r="C5094">
        <v>3178331426</v>
      </c>
      <c r="D5094" t="s">
        <v>17277</v>
      </c>
      <c r="E5094" t="s">
        <v>27224</v>
      </c>
      <c r="F5094" s="17" t="s">
        <v>1867</v>
      </c>
      <c r="G5094">
        <v>1131113</v>
      </c>
      <c r="H5094">
        <v>402</v>
      </c>
    </row>
    <row r="5095" spans="1:8" ht="15" customHeight="1" x14ac:dyDescent="0.25">
      <c r="A5095">
        <v>13615502</v>
      </c>
      <c r="B5095" t="s">
        <v>7338</v>
      </c>
      <c r="C5095">
        <v>3147770939</v>
      </c>
      <c r="D5095" t="s">
        <v>17278</v>
      </c>
      <c r="E5095" t="s">
        <v>27225</v>
      </c>
      <c r="F5095" s="17" t="s">
        <v>1997</v>
      </c>
      <c r="G5095">
        <v>1131224</v>
      </c>
      <c r="H5095">
        <v>402</v>
      </c>
    </row>
    <row r="5096" spans="1:8" ht="15" customHeight="1" x14ac:dyDescent="0.25">
      <c r="A5096">
        <v>4106832</v>
      </c>
      <c r="B5096" t="s">
        <v>7339</v>
      </c>
      <c r="C5096">
        <v>3212674467</v>
      </c>
      <c r="D5096" t="s">
        <v>17279</v>
      </c>
      <c r="E5096" t="s">
        <v>27226</v>
      </c>
      <c r="F5096" s="17" t="s">
        <v>672</v>
      </c>
      <c r="G5096">
        <v>1131237</v>
      </c>
      <c r="H5096">
        <v>402</v>
      </c>
    </row>
    <row r="5097" spans="1:8" ht="15" customHeight="1" x14ac:dyDescent="0.25">
      <c r="A5097">
        <v>1128475885</v>
      </c>
      <c r="B5097" t="s">
        <v>7340</v>
      </c>
      <c r="C5097">
        <v>3022340789</v>
      </c>
      <c r="D5097" t="s">
        <v>17280</v>
      </c>
      <c r="E5097" t="s">
        <v>27227</v>
      </c>
      <c r="F5097" s="17" t="s">
        <v>338</v>
      </c>
      <c r="G5097">
        <v>1131260</v>
      </c>
      <c r="H5097">
        <v>402</v>
      </c>
    </row>
    <row r="5098" spans="1:8" ht="15" customHeight="1" x14ac:dyDescent="0.25">
      <c r="A5098">
        <v>1101178273</v>
      </c>
      <c r="B5098" t="s">
        <v>7341</v>
      </c>
      <c r="C5098">
        <v>3134578114</v>
      </c>
      <c r="D5098" t="s">
        <v>17281</v>
      </c>
      <c r="E5098" t="s">
        <v>27228</v>
      </c>
      <c r="F5098" s="17" t="s">
        <v>1997</v>
      </c>
      <c r="G5098">
        <v>1131322</v>
      </c>
      <c r="H5098">
        <v>402</v>
      </c>
    </row>
    <row r="5099" spans="1:8" ht="15" customHeight="1" x14ac:dyDescent="0.25">
      <c r="A5099">
        <v>60305329</v>
      </c>
      <c r="B5099" t="s">
        <v>7342</v>
      </c>
      <c r="C5099">
        <v>3158653027</v>
      </c>
      <c r="D5099" t="s">
        <v>17282</v>
      </c>
      <c r="E5099" t="s">
        <v>27229</v>
      </c>
      <c r="F5099" s="17" t="s">
        <v>1739</v>
      </c>
      <c r="G5099">
        <v>1131349</v>
      </c>
      <c r="H5099">
        <v>402</v>
      </c>
    </row>
    <row r="5100" spans="1:8" ht="15" customHeight="1" x14ac:dyDescent="0.25">
      <c r="A5100">
        <v>91326412</v>
      </c>
      <c r="B5100" t="s">
        <v>7343</v>
      </c>
      <c r="C5100">
        <v>3202304828</v>
      </c>
      <c r="D5100" t="s">
        <v>17283</v>
      </c>
      <c r="E5100" t="s">
        <v>27230</v>
      </c>
      <c r="F5100" s="17" t="s">
        <v>1937</v>
      </c>
      <c r="G5100">
        <v>1131350</v>
      </c>
      <c r="H5100">
        <v>402</v>
      </c>
    </row>
    <row r="5101" spans="1:8" ht="15" customHeight="1" x14ac:dyDescent="0.25">
      <c r="A5101">
        <v>63493327</v>
      </c>
      <c r="B5101" t="s">
        <v>7344</v>
      </c>
      <c r="C5101">
        <v>3223006039</v>
      </c>
      <c r="D5101" t="s">
        <v>17284</v>
      </c>
      <c r="E5101" t="s">
        <v>27231</v>
      </c>
      <c r="F5101" s="17" t="s">
        <v>1953</v>
      </c>
      <c r="G5101">
        <v>1131360</v>
      </c>
      <c r="H5101">
        <v>402</v>
      </c>
    </row>
    <row r="5102" spans="1:8" ht="15" customHeight="1" x14ac:dyDescent="0.25">
      <c r="A5102">
        <v>23764625</v>
      </c>
      <c r="B5102" t="s">
        <v>7345</v>
      </c>
      <c r="C5102">
        <v>3138318856</v>
      </c>
      <c r="D5102" t="s">
        <v>17285</v>
      </c>
      <c r="E5102" t="s">
        <v>27232</v>
      </c>
      <c r="F5102" s="17" t="s">
        <v>714</v>
      </c>
      <c r="G5102">
        <v>1131375</v>
      </c>
      <c r="H5102">
        <v>402</v>
      </c>
    </row>
    <row r="5103" spans="1:8" ht="15" customHeight="1" x14ac:dyDescent="0.25">
      <c r="A5103">
        <v>60398809</v>
      </c>
      <c r="B5103" t="s">
        <v>7346</v>
      </c>
      <c r="C5103">
        <v>3224610805</v>
      </c>
      <c r="D5103" t="s">
        <v>17286</v>
      </c>
      <c r="E5103" t="s">
        <v>27233</v>
      </c>
      <c r="F5103" s="17" t="s">
        <v>1739</v>
      </c>
      <c r="G5103">
        <v>1131393</v>
      </c>
      <c r="H5103">
        <v>402</v>
      </c>
    </row>
    <row r="5104" spans="1:8" ht="15" customHeight="1" x14ac:dyDescent="0.25">
      <c r="A5104">
        <v>46677549</v>
      </c>
      <c r="B5104" t="s">
        <v>7347</v>
      </c>
      <c r="C5104">
        <v>3123944293</v>
      </c>
      <c r="D5104" t="s">
        <v>17287</v>
      </c>
      <c r="E5104" t="s">
        <v>27234</v>
      </c>
      <c r="F5104" s="17" t="s">
        <v>629</v>
      </c>
      <c r="G5104">
        <v>1131406</v>
      </c>
      <c r="H5104">
        <v>402</v>
      </c>
    </row>
    <row r="5105" spans="1:8" ht="15" customHeight="1" x14ac:dyDescent="0.25">
      <c r="A5105">
        <v>1005334453</v>
      </c>
      <c r="B5105" t="s">
        <v>7348</v>
      </c>
      <c r="C5105">
        <v>3013525324</v>
      </c>
      <c r="D5105" t="s">
        <v>17288</v>
      </c>
      <c r="E5105" t="s">
        <v>27235</v>
      </c>
      <c r="F5105" s="17" t="s">
        <v>1953</v>
      </c>
      <c r="G5105">
        <v>1131494</v>
      </c>
      <c r="H5105">
        <v>402</v>
      </c>
    </row>
    <row r="5106" spans="1:8" ht="15" customHeight="1" x14ac:dyDescent="0.25">
      <c r="A5106">
        <v>91205383</v>
      </c>
      <c r="B5106" t="s">
        <v>7349</v>
      </c>
      <c r="C5106">
        <v>3184260203</v>
      </c>
      <c r="D5106" t="s">
        <v>17289</v>
      </c>
      <c r="E5106" t="s">
        <v>27236</v>
      </c>
      <c r="F5106" s="17" t="s">
        <v>1963</v>
      </c>
      <c r="G5106">
        <v>1131499</v>
      </c>
      <c r="H5106">
        <v>402</v>
      </c>
    </row>
    <row r="5107" spans="1:8" ht="15" customHeight="1" x14ac:dyDescent="0.25">
      <c r="A5107">
        <v>1098619872</v>
      </c>
      <c r="B5107" t="s">
        <v>7350</v>
      </c>
      <c r="C5107">
        <v>3213650784</v>
      </c>
      <c r="D5107" t="s">
        <v>17290</v>
      </c>
      <c r="E5107" t="s">
        <v>27237</v>
      </c>
      <c r="F5107" s="17" t="s">
        <v>1945</v>
      </c>
      <c r="G5107">
        <v>1131504</v>
      </c>
      <c r="H5107">
        <v>402</v>
      </c>
    </row>
    <row r="5108" spans="1:8" ht="15" customHeight="1" x14ac:dyDescent="0.25">
      <c r="A5108">
        <v>24078155</v>
      </c>
      <c r="B5108" t="s">
        <v>7351</v>
      </c>
      <c r="C5108">
        <v>3144434759</v>
      </c>
      <c r="D5108" t="s">
        <v>17291</v>
      </c>
      <c r="E5108" t="s">
        <v>27238</v>
      </c>
      <c r="F5108" s="17" t="s">
        <v>521</v>
      </c>
      <c r="G5108">
        <v>1131544</v>
      </c>
      <c r="H5108">
        <v>402</v>
      </c>
    </row>
    <row r="5109" spans="1:8" ht="15" customHeight="1" x14ac:dyDescent="0.25">
      <c r="A5109">
        <v>13166547</v>
      </c>
      <c r="B5109" t="s">
        <v>7352</v>
      </c>
      <c r="C5109">
        <v>3127686484</v>
      </c>
      <c r="D5109" t="s">
        <v>17292</v>
      </c>
      <c r="E5109" t="s">
        <v>27239</v>
      </c>
      <c r="F5109" s="17" t="s">
        <v>995</v>
      </c>
      <c r="G5109">
        <v>1131557</v>
      </c>
      <c r="H5109">
        <v>402</v>
      </c>
    </row>
    <row r="5110" spans="1:8" ht="15" customHeight="1" x14ac:dyDescent="0.25">
      <c r="A5110">
        <v>91494006</v>
      </c>
      <c r="B5110" t="s">
        <v>7353</v>
      </c>
      <c r="C5110">
        <v>3163603613</v>
      </c>
      <c r="D5110" t="s">
        <v>17293</v>
      </c>
      <c r="E5110" t="s">
        <v>27240</v>
      </c>
      <c r="F5110" s="17" t="s">
        <v>1945</v>
      </c>
      <c r="G5110">
        <v>1131583</v>
      </c>
      <c r="H5110">
        <v>402</v>
      </c>
    </row>
    <row r="5111" spans="1:8" ht="15" customHeight="1" x14ac:dyDescent="0.25">
      <c r="A5111">
        <v>1005150778</v>
      </c>
      <c r="B5111" t="s">
        <v>7354</v>
      </c>
      <c r="C5111">
        <v>3045921684</v>
      </c>
      <c r="D5111" t="s">
        <v>17294</v>
      </c>
      <c r="E5111" t="s">
        <v>27241</v>
      </c>
      <c r="F5111" s="17" t="s">
        <v>1953</v>
      </c>
      <c r="G5111">
        <v>1131584</v>
      </c>
      <c r="H5111">
        <v>402</v>
      </c>
    </row>
    <row r="5112" spans="1:8" ht="15" customHeight="1" x14ac:dyDescent="0.25">
      <c r="A5112">
        <v>1007628081</v>
      </c>
      <c r="B5112" t="s">
        <v>7355</v>
      </c>
      <c r="C5112">
        <v>3226046890</v>
      </c>
      <c r="D5112" t="s">
        <v>17295</v>
      </c>
      <c r="E5112" t="s">
        <v>27242</v>
      </c>
      <c r="F5112" s="17" t="s">
        <v>382</v>
      </c>
      <c r="G5112">
        <v>1131586</v>
      </c>
      <c r="H5112">
        <v>402</v>
      </c>
    </row>
    <row r="5113" spans="1:8" ht="15" customHeight="1" x14ac:dyDescent="0.25">
      <c r="A5113">
        <v>79063220</v>
      </c>
      <c r="B5113" t="s">
        <v>7356</v>
      </c>
      <c r="C5113">
        <v>3125957408</v>
      </c>
      <c r="D5113" t="s">
        <v>17296</v>
      </c>
      <c r="E5113" t="s">
        <v>27243</v>
      </c>
      <c r="F5113" s="17" t="s">
        <v>419</v>
      </c>
      <c r="G5113">
        <v>1131597</v>
      </c>
      <c r="H5113">
        <v>402</v>
      </c>
    </row>
    <row r="5114" spans="1:8" ht="15" customHeight="1" x14ac:dyDescent="0.25">
      <c r="A5114">
        <v>85442489</v>
      </c>
      <c r="B5114" t="s">
        <v>7357</v>
      </c>
      <c r="C5114">
        <v>3142181571</v>
      </c>
      <c r="D5114" t="s">
        <v>17297</v>
      </c>
      <c r="E5114" t="s">
        <v>27244</v>
      </c>
      <c r="F5114" s="17" t="s">
        <v>1937</v>
      </c>
      <c r="G5114">
        <v>1131597</v>
      </c>
      <c r="H5114">
        <v>402</v>
      </c>
    </row>
    <row r="5115" spans="1:8" ht="15" customHeight="1" x14ac:dyDescent="0.25">
      <c r="A5115">
        <v>1095817353</v>
      </c>
      <c r="B5115" t="s">
        <v>7358</v>
      </c>
      <c r="C5115">
        <v>3058279223</v>
      </c>
      <c r="D5115" t="s">
        <v>17298</v>
      </c>
      <c r="E5115" t="s">
        <v>27245</v>
      </c>
      <c r="F5115" s="17" t="s">
        <v>1953</v>
      </c>
      <c r="G5115">
        <v>1131639</v>
      </c>
      <c r="H5115">
        <v>402</v>
      </c>
    </row>
    <row r="5116" spans="1:8" ht="15" customHeight="1" x14ac:dyDescent="0.25">
      <c r="A5116">
        <v>1073508321</v>
      </c>
      <c r="B5116" t="s">
        <v>7359</v>
      </c>
      <c r="C5116">
        <v>3209881212</v>
      </c>
      <c r="D5116" t="s">
        <v>17299</v>
      </c>
      <c r="E5116" t="s">
        <v>27246</v>
      </c>
      <c r="F5116" s="17" t="s">
        <v>1271</v>
      </c>
      <c r="G5116">
        <v>1131656</v>
      </c>
      <c r="H5116">
        <v>402</v>
      </c>
    </row>
    <row r="5117" spans="1:8" ht="15" customHeight="1" x14ac:dyDescent="0.25">
      <c r="A5117">
        <v>1012451077</v>
      </c>
      <c r="B5117" t="s">
        <v>7360</v>
      </c>
      <c r="C5117">
        <v>3144340836</v>
      </c>
      <c r="D5117" t="s">
        <v>17300</v>
      </c>
      <c r="E5117" t="s">
        <v>27247</v>
      </c>
      <c r="F5117" s="17" t="s">
        <v>1285</v>
      </c>
      <c r="G5117">
        <v>1131677</v>
      </c>
      <c r="H5117">
        <v>402</v>
      </c>
    </row>
    <row r="5118" spans="1:8" ht="15" customHeight="1" x14ac:dyDescent="0.25">
      <c r="A5118">
        <v>1096229827</v>
      </c>
      <c r="B5118" t="s">
        <v>7361</v>
      </c>
      <c r="C5118">
        <v>3023456727</v>
      </c>
      <c r="D5118" t="s">
        <v>17301</v>
      </c>
      <c r="E5118" t="s">
        <v>27248</v>
      </c>
      <c r="F5118" s="17" t="s">
        <v>1932</v>
      </c>
      <c r="G5118">
        <v>1131690</v>
      </c>
      <c r="H5118">
        <v>402</v>
      </c>
    </row>
    <row r="5119" spans="1:8" ht="15" customHeight="1" x14ac:dyDescent="0.25">
      <c r="A5119">
        <v>1098825700</v>
      </c>
      <c r="B5119" t="s">
        <v>7362</v>
      </c>
      <c r="C5119">
        <v>3182662659</v>
      </c>
      <c r="D5119" t="s">
        <v>17302</v>
      </c>
      <c r="E5119" t="s">
        <v>27249</v>
      </c>
      <c r="F5119" s="17" t="s">
        <v>1955</v>
      </c>
      <c r="G5119">
        <v>1131690</v>
      </c>
      <c r="H5119">
        <v>402</v>
      </c>
    </row>
    <row r="5120" spans="1:8" ht="15" customHeight="1" x14ac:dyDescent="0.25">
      <c r="A5120">
        <v>1065864676</v>
      </c>
      <c r="B5120" t="s">
        <v>7363</v>
      </c>
      <c r="C5120">
        <v>3138865038</v>
      </c>
      <c r="D5120" t="s">
        <v>17303</v>
      </c>
      <c r="E5120" t="s">
        <v>27250</v>
      </c>
      <c r="F5120" s="17" t="s">
        <v>985</v>
      </c>
      <c r="G5120">
        <v>1131736</v>
      </c>
      <c r="H5120">
        <v>402</v>
      </c>
    </row>
    <row r="5121" spans="1:8" ht="15" customHeight="1" x14ac:dyDescent="0.25">
      <c r="A5121">
        <v>1005288483</v>
      </c>
      <c r="B5121" t="s">
        <v>7364</v>
      </c>
      <c r="C5121">
        <v>3228205594</v>
      </c>
      <c r="D5121" t="s">
        <v>17304</v>
      </c>
      <c r="E5121" t="s">
        <v>27251</v>
      </c>
      <c r="F5121" s="17" t="s">
        <v>1953</v>
      </c>
      <c r="G5121">
        <v>1131759</v>
      </c>
      <c r="H5121">
        <v>402</v>
      </c>
    </row>
    <row r="5122" spans="1:8" ht="15" customHeight="1" x14ac:dyDescent="0.25">
      <c r="A5122">
        <v>1005259261</v>
      </c>
      <c r="B5122" t="s">
        <v>7365</v>
      </c>
      <c r="C5122">
        <v>3102347509</v>
      </c>
      <c r="D5122" t="s">
        <v>17305</v>
      </c>
      <c r="E5122" t="s">
        <v>27252</v>
      </c>
      <c r="F5122" s="17" t="s">
        <v>1951</v>
      </c>
      <c r="G5122">
        <v>1131765</v>
      </c>
      <c r="H5122">
        <v>402</v>
      </c>
    </row>
    <row r="5123" spans="1:8" ht="15" customHeight="1" x14ac:dyDescent="0.25">
      <c r="A5123">
        <v>91347251</v>
      </c>
      <c r="B5123" t="s">
        <v>7366</v>
      </c>
      <c r="C5123">
        <v>3043418967</v>
      </c>
      <c r="D5123" t="s">
        <v>17306</v>
      </c>
      <c r="E5123" t="s">
        <v>27253</v>
      </c>
      <c r="F5123" s="17" t="s">
        <v>1953</v>
      </c>
      <c r="G5123">
        <v>1131766</v>
      </c>
      <c r="H5123">
        <v>402</v>
      </c>
    </row>
    <row r="5124" spans="1:8" ht="15" customHeight="1" x14ac:dyDescent="0.25">
      <c r="A5124">
        <v>32787795</v>
      </c>
      <c r="B5124" t="s">
        <v>7367</v>
      </c>
      <c r="C5124">
        <v>3506455927</v>
      </c>
      <c r="D5124" t="s">
        <v>17307</v>
      </c>
      <c r="E5124" t="s">
        <v>27254</v>
      </c>
      <c r="F5124" s="17" t="s">
        <v>374</v>
      </c>
      <c r="G5124">
        <v>1131871</v>
      </c>
      <c r="H5124">
        <v>402</v>
      </c>
    </row>
    <row r="5125" spans="1:8" ht="15" customHeight="1" x14ac:dyDescent="0.25">
      <c r="A5125">
        <v>1005543378</v>
      </c>
      <c r="B5125" t="s">
        <v>7368</v>
      </c>
      <c r="C5125">
        <v>3133789995</v>
      </c>
      <c r="D5125" t="s">
        <v>17308</v>
      </c>
      <c r="E5125" t="s">
        <v>27255</v>
      </c>
      <c r="F5125" s="17" t="s">
        <v>1963</v>
      </c>
      <c r="G5125">
        <v>1131878</v>
      </c>
      <c r="H5125">
        <v>402</v>
      </c>
    </row>
    <row r="5126" spans="1:8" ht="15" customHeight="1" x14ac:dyDescent="0.25">
      <c r="A5126">
        <v>91487222</v>
      </c>
      <c r="B5126" t="s">
        <v>7369</v>
      </c>
      <c r="C5126">
        <v>3172656524</v>
      </c>
      <c r="D5126" t="s">
        <v>17309</v>
      </c>
      <c r="E5126" t="s">
        <v>27256</v>
      </c>
      <c r="F5126" s="17" t="s">
        <v>1955</v>
      </c>
      <c r="G5126">
        <v>1131924</v>
      </c>
      <c r="H5126">
        <v>402</v>
      </c>
    </row>
    <row r="5127" spans="1:8" ht="15" customHeight="1" x14ac:dyDescent="0.25">
      <c r="A5127">
        <v>1065625085</v>
      </c>
      <c r="B5127" t="s">
        <v>7370</v>
      </c>
      <c r="C5127">
        <v>3007679153</v>
      </c>
      <c r="D5127" t="s">
        <v>17310</v>
      </c>
      <c r="E5127" t="s">
        <v>27257</v>
      </c>
      <c r="F5127" s="17" t="s">
        <v>985</v>
      </c>
      <c r="G5127">
        <v>1131966</v>
      </c>
      <c r="H5127">
        <v>402</v>
      </c>
    </row>
    <row r="5128" spans="1:8" ht="15" customHeight="1" x14ac:dyDescent="0.25">
      <c r="A5128">
        <v>1032380862</v>
      </c>
      <c r="B5128" t="s">
        <v>7371</v>
      </c>
      <c r="C5128">
        <v>3107820100</v>
      </c>
      <c r="D5128" t="s">
        <v>17311</v>
      </c>
      <c r="E5128" t="s">
        <v>27258</v>
      </c>
      <c r="F5128" s="17" t="s">
        <v>1259</v>
      </c>
      <c r="G5128">
        <v>1132043</v>
      </c>
      <c r="H5128">
        <v>402</v>
      </c>
    </row>
    <row r="5129" spans="1:8" ht="15" customHeight="1" x14ac:dyDescent="0.25">
      <c r="A5129">
        <v>1007909676</v>
      </c>
      <c r="B5129" t="s">
        <v>7372</v>
      </c>
      <c r="C5129">
        <v>3025984367</v>
      </c>
      <c r="D5129" t="s">
        <v>17312</v>
      </c>
      <c r="E5129" t="s">
        <v>27259</v>
      </c>
      <c r="F5129" s="17" t="s">
        <v>1963</v>
      </c>
      <c r="G5129">
        <v>1132055</v>
      </c>
      <c r="H5129">
        <v>402</v>
      </c>
    </row>
    <row r="5130" spans="1:8" ht="15" customHeight="1" x14ac:dyDescent="0.25">
      <c r="A5130">
        <v>63525455</v>
      </c>
      <c r="B5130" t="s">
        <v>7373</v>
      </c>
      <c r="C5130">
        <v>3103905599</v>
      </c>
      <c r="D5130" t="s">
        <v>17313</v>
      </c>
      <c r="E5130" t="s">
        <v>27260</v>
      </c>
      <c r="F5130" s="17" t="s">
        <v>1747</v>
      </c>
      <c r="G5130">
        <v>1132095</v>
      </c>
      <c r="H5130">
        <v>402</v>
      </c>
    </row>
    <row r="5131" spans="1:8" ht="15" customHeight="1" x14ac:dyDescent="0.25">
      <c r="A5131">
        <v>1098753626</v>
      </c>
      <c r="B5131" t="s">
        <v>7374</v>
      </c>
      <c r="C5131">
        <v>3142143838</v>
      </c>
      <c r="D5131" t="s">
        <v>17314</v>
      </c>
      <c r="E5131" t="s">
        <v>27261</v>
      </c>
      <c r="F5131" s="17" t="s">
        <v>1945</v>
      </c>
      <c r="G5131">
        <v>1132121</v>
      </c>
      <c r="H5131">
        <v>402</v>
      </c>
    </row>
    <row r="5132" spans="1:8" ht="15" customHeight="1" x14ac:dyDescent="0.25">
      <c r="A5132">
        <v>37713735</v>
      </c>
      <c r="B5132" t="s">
        <v>7375</v>
      </c>
      <c r="C5132">
        <v>3186839688</v>
      </c>
      <c r="D5132" t="s">
        <v>17315</v>
      </c>
      <c r="E5132" t="s">
        <v>27262</v>
      </c>
      <c r="F5132" s="17" t="s">
        <v>1953</v>
      </c>
      <c r="G5132">
        <v>1132155</v>
      </c>
      <c r="H5132">
        <v>402</v>
      </c>
    </row>
    <row r="5133" spans="1:8" ht="15" customHeight="1" x14ac:dyDescent="0.25">
      <c r="A5133">
        <v>1234094411</v>
      </c>
      <c r="B5133" t="s">
        <v>7376</v>
      </c>
      <c r="C5133">
        <v>3016520215</v>
      </c>
      <c r="D5133" t="s">
        <v>17316</v>
      </c>
      <c r="E5133" t="s">
        <v>27263</v>
      </c>
      <c r="F5133" s="17" t="s">
        <v>374</v>
      </c>
      <c r="G5133">
        <v>1132159</v>
      </c>
      <c r="H5133">
        <v>402</v>
      </c>
    </row>
    <row r="5134" spans="1:8" ht="15" customHeight="1" x14ac:dyDescent="0.25">
      <c r="A5134">
        <v>1091676767</v>
      </c>
      <c r="B5134" t="s">
        <v>7377</v>
      </c>
      <c r="C5134">
        <v>3133618733</v>
      </c>
      <c r="D5134" t="s">
        <v>17317</v>
      </c>
      <c r="E5134" t="s">
        <v>27264</v>
      </c>
      <c r="F5134" s="17" t="s">
        <v>1733</v>
      </c>
      <c r="G5134">
        <v>1132165</v>
      </c>
      <c r="H5134">
        <v>402</v>
      </c>
    </row>
    <row r="5135" spans="1:8" ht="15" customHeight="1" x14ac:dyDescent="0.25">
      <c r="A5135">
        <v>37724862</v>
      </c>
      <c r="B5135" t="s">
        <v>7378</v>
      </c>
      <c r="C5135">
        <v>3206626881</v>
      </c>
      <c r="D5135" t="s">
        <v>17318</v>
      </c>
      <c r="E5135" t="s">
        <v>27265</v>
      </c>
      <c r="F5135" s="17" t="s">
        <v>1953</v>
      </c>
      <c r="G5135">
        <v>1132253</v>
      </c>
      <c r="H5135">
        <v>402</v>
      </c>
    </row>
    <row r="5136" spans="1:8" ht="15" customHeight="1" x14ac:dyDescent="0.25">
      <c r="A5136">
        <v>12502074</v>
      </c>
      <c r="B5136" t="s">
        <v>7379</v>
      </c>
      <c r="C5136">
        <v>3169197935</v>
      </c>
      <c r="E5136" t="s">
        <v>27266</v>
      </c>
      <c r="F5136" s="17" t="s">
        <v>995</v>
      </c>
      <c r="G5136">
        <v>1132310</v>
      </c>
      <c r="H5136">
        <v>402</v>
      </c>
    </row>
    <row r="5137" spans="1:8" ht="15" customHeight="1" x14ac:dyDescent="0.25">
      <c r="A5137">
        <v>1117515566</v>
      </c>
      <c r="B5137" t="s">
        <v>7380</v>
      </c>
      <c r="C5137">
        <v>3177757362</v>
      </c>
      <c r="D5137" t="s">
        <v>17319</v>
      </c>
      <c r="E5137" t="s">
        <v>27267</v>
      </c>
      <c r="F5137" s="17" t="s">
        <v>1939</v>
      </c>
      <c r="G5137">
        <v>1132368</v>
      </c>
      <c r="H5137">
        <v>402</v>
      </c>
    </row>
    <row r="5138" spans="1:8" ht="15" customHeight="1" x14ac:dyDescent="0.25">
      <c r="A5138">
        <v>1019057368</v>
      </c>
      <c r="B5138" t="s">
        <v>7381</v>
      </c>
      <c r="C5138">
        <v>3178185041</v>
      </c>
      <c r="D5138" t="s">
        <v>17320</v>
      </c>
      <c r="E5138" t="s">
        <v>27268</v>
      </c>
      <c r="F5138" s="17" t="s">
        <v>419</v>
      </c>
      <c r="G5138">
        <v>1132403</v>
      </c>
      <c r="H5138">
        <v>402</v>
      </c>
    </row>
    <row r="5139" spans="1:8" ht="15" customHeight="1" x14ac:dyDescent="0.25">
      <c r="A5139">
        <v>1095829081</v>
      </c>
      <c r="B5139" t="s">
        <v>7382</v>
      </c>
      <c r="C5139">
        <v>3176176318</v>
      </c>
      <c r="D5139" t="s">
        <v>17321</v>
      </c>
      <c r="E5139" t="s">
        <v>27269</v>
      </c>
      <c r="F5139" s="17" t="s">
        <v>1945</v>
      </c>
      <c r="G5139">
        <v>1132406</v>
      </c>
      <c r="H5139">
        <v>402</v>
      </c>
    </row>
    <row r="5140" spans="1:8" ht="15" customHeight="1" x14ac:dyDescent="0.25">
      <c r="A5140">
        <v>91000420</v>
      </c>
      <c r="B5140" t="s">
        <v>7383</v>
      </c>
      <c r="C5140">
        <v>3027410493</v>
      </c>
      <c r="D5140" t="s">
        <v>17322</v>
      </c>
      <c r="E5140" t="s">
        <v>27270</v>
      </c>
      <c r="F5140" s="17" t="s">
        <v>1939</v>
      </c>
      <c r="G5140">
        <v>1132452</v>
      </c>
      <c r="H5140">
        <v>402</v>
      </c>
    </row>
    <row r="5141" spans="1:8" ht="15" customHeight="1" x14ac:dyDescent="0.25">
      <c r="A5141">
        <v>13538514</v>
      </c>
      <c r="B5141" t="s">
        <v>7384</v>
      </c>
      <c r="C5141">
        <v>3158040154</v>
      </c>
      <c r="D5141" t="s">
        <v>17323</v>
      </c>
      <c r="E5141" t="s">
        <v>27271</v>
      </c>
      <c r="F5141" s="17" t="s">
        <v>1957</v>
      </c>
      <c r="G5141">
        <v>1132462</v>
      </c>
      <c r="H5141">
        <v>402</v>
      </c>
    </row>
    <row r="5142" spans="1:8" ht="15" customHeight="1" x14ac:dyDescent="0.25">
      <c r="A5142">
        <v>1098676576</v>
      </c>
      <c r="B5142" t="s">
        <v>7385</v>
      </c>
      <c r="C5142">
        <v>3164903469</v>
      </c>
      <c r="D5142" t="s">
        <v>17324</v>
      </c>
      <c r="E5142" t="s">
        <v>27272</v>
      </c>
      <c r="F5142" s="17" t="s">
        <v>1955</v>
      </c>
      <c r="G5142">
        <v>1132508</v>
      </c>
      <c r="H5142">
        <v>402</v>
      </c>
    </row>
    <row r="5143" spans="1:8" ht="15" customHeight="1" x14ac:dyDescent="0.25">
      <c r="A5143">
        <v>67032094</v>
      </c>
      <c r="B5143" t="s">
        <v>7386</v>
      </c>
      <c r="C5143">
        <v>3186113270</v>
      </c>
      <c r="D5143" t="s">
        <v>17325</v>
      </c>
      <c r="E5143" t="s">
        <v>27273</v>
      </c>
      <c r="F5143" s="17" t="s">
        <v>2205</v>
      </c>
      <c r="G5143">
        <v>1132513</v>
      </c>
      <c r="H5143">
        <v>402</v>
      </c>
    </row>
    <row r="5144" spans="1:8" ht="15" customHeight="1" x14ac:dyDescent="0.25">
      <c r="A5144">
        <v>1052388420</v>
      </c>
      <c r="B5144" t="s">
        <v>7387</v>
      </c>
      <c r="C5144">
        <v>3133815146</v>
      </c>
      <c r="D5144" t="s">
        <v>17326</v>
      </c>
      <c r="E5144" t="s">
        <v>27274</v>
      </c>
      <c r="F5144" s="17" t="s">
        <v>730</v>
      </c>
      <c r="G5144">
        <v>1132513</v>
      </c>
      <c r="H5144">
        <v>402</v>
      </c>
    </row>
    <row r="5145" spans="1:8" ht="15" customHeight="1" x14ac:dyDescent="0.25">
      <c r="A5145">
        <v>1098757548</v>
      </c>
      <c r="B5145" t="s">
        <v>7388</v>
      </c>
      <c r="C5145">
        <v>3028403533</v>
      </c>
      <c r="D5145" t="s">
        <v>17327</v>
      </c>
      <c r="E5145" t="s">
        <v>27275</v>
      </c>
      <c r="F5145" s="17" t="s">
        <v>1932</v>
      </c>
      <c r="G5145">
        <v>1132519</v>
      </c>
      <c r="H5145">
        <v>402</v>
      </c>
    </row>
    <row r="5146" spans="1:8" ht="15" customHeight="1" x14ac:dyDescent="0.25">
      <c r="A5146">
        <v>77093404</v>
      </c>
      <c r="B5146" t="s">
        <v>7389</v>
      </c>
      <c r="C5146">
        <v>3143043634</v>
      </c>
      <c r="D5146" t="s">
        <v>17328</v>
      </c>
      <c r="E5146" t="s">
        <v>27276</v>
      </c>
      <c r="F5146" s="17" t="s">
        <v>1937</v>
      </c>
      <c r="G5146">
        <v>1132541</v>
      </c>
      <c r="H5146">
        <v>402</v>
      </c>
    </row>
    <row r="5147" spans="1:8" ht="15" customHeight="1" x14ac:dyDescent="0.25">
      <c r="A5147">
        <v>1005342849</v>
      </c>
      <c r="B5147" t="s">
        <v>7390</v>
      </c>
      <c r="C5147">
        <v>3001644459</v>
      </c>
      <c r="D5147" t="s">
        <v>17329</v>
      </c>
      <c r="E5147" t="s">
        <v>27277</v>
      </c>
      <c r="F5147" s="17" t="s">
        <v>1945</v>
      </c>
      <c r="G5147">
        <v>1132563</v>
      </c>
      <c r="H5147">
        <v>402</v>
      </c>
    </row>
    <row r="5148" spans="1:8" ht="15" customHeight="1" x14ac:dyDescent="0.25">
      <c r="A5148">
        <v>91362020</v>
      </c>
      <c r="B5148" t="s">
        <v>7391</v>
      </c>
      <c r="C5148">
        <v>3115854611</v>
      </c>
      <c r="D5148" t="s">
        <v>17330</v>
      </c>
      <c r="E5148" t="s">
        <v>27278</v>
      </c>
      <c r="F5148" s="17" t="s">
        <v>1995</v>
      </c>
      <c r="G5148">
        <v>1132645</v>
      </c>
      <c r="H5148">
        <v>402</v>
      </c>
    </row>
    <row r="5149" spans="1:8" ht="15" customHeight="1" x14ac:dyDescent="0.25">
      <c r="A5149">
        <v>37748594</v>
      </c>
      <c r="B5149" t="s">
        <v>7392</v>
      </c>
      <c r="C5149">
        <v>3214709603</v>
      </c>
      <c r="D5149" t="s">
        <v>17331</v>
      </c>
      <c r="E5149" t="s">
        <v>27279</v>
      </c>
      <c r="F5149" s="17" t="s">
        <v>1965</v>
      </c>
      <c r="G5149">
        <v>1132731</v>
      </c>
      <c r="H5149">
        <v>402</v>
      </c>
    </row>
    <row r="5150" spans="1:8" ht="15" customHeight="1" x14ac:dyDescent="0.25">
      <c r="A5150">
        <v>93133548</v>
      </c>
      <c r="B5150" t="s">
        <v>7393</v>
      </c>
      <c r="C5150">
        <v>3186198776</v>
      </c>
      <c r="D5150" t="s">
        <v>17332</v>
      </c>
      <c r="E5150" t="s">
        <v>27280</v>
      </c>
      <c r="F5150" s="17" t="s">
        <v>2104</v>
      </c>
      <c r="G5150">
        <v>1132734</v>
      </c>
      <c r="H5150">
        <v>402</v>
      </c>
    </row>
    <row r="5151" spans="1:8" ht="15" customHeight="1" x14ac:dyDescent="0.25">
      <c r="A5151">
        <v>1135254005</v>
      </c>
      <c r="B5151" t="s">
        <v>7394</v>
      </c>
      <c r="C5151">
        <v>3143541762</v>
      </c>
      <c r="D5151" t="s">
        <v>17333</v>
      </c>
      <c r="E5151" t="s">
        <v>27281</v>
      </c>
      <c r="F5151" s="17" t="s">
        <v>1981</v>
      </c>
      <c r="G5151">
        <v>1132761</v>
      </c>
      <c r="H5151">
        <v>402</v>
      </c>
    </row>
    <row r="5152" spans="1:8" ht="15" customHeight="1" x14ac:dyDescent="0.25">
      <c r="A5152">
        <v>91451012</v>
      </c>
      <c r="B5152" t="s">
        <v>7395</v>
      </c>
      <c r="C5152">
        <v>3118071009</v>
      </c>
      <c r="D5152" t="s">
        <v>17334</v>
      </c>
      <c r="E5152" t="s">
        <v>27282</v>
      </c>
      <c r="F5152" s="17" t="s">
        <v>1909</v>
      </c>
      <c r="G5152">
        <v>1132766</v>
      </c>
      <c r="H5152">
        <v>402</v>
      </c>
    </row>
    <row r="5153" spans="1:8" ht="15" customHeight="1" x14ac:dyDescent="0.25">
      <c r="A5153">
        <v>10187920</v>
      </c>
      <c r="B5153" t="s">
        <v>7396</v>
      </c>
      <c r="C5153">
        <v>3172559376</v>
      </c>
      <c r="D5153" t="s">
        <v>17335</v>
      </c>
      <c r="E5153" t="s">
        <v>27283</v>
      </c>
      <c r="F5153" s="17" t="s">
        <v>1001</v>
      </c>
      <c r="G5153">
        <v>1132776</v>
      </c>
      <c r="H5153">
        <v>402</v>
      </c>
    </row>
    <row r="5154" spans="1:8" ht="15" customHeight="1" x14ac:dyDescent="0.25">
      <c r="A5154">
        <v>1070955896</v>
      </c>
      <c r="B5154" t="s">
        <v>7397</v>
      </c>
      <c r="C5154">
        <v>3155475216</v>
      </c>
      <c r="D5154" t="s">
        <v>17336</v>
      </c>
      <c r="E5154" t="s">
        <v>27284</v>
      </c>
      <c r="F5154" s="17" t="s">
        <v>1273</v>
      </c>
      <c r="G5154">
        <v>1132785</v>
      </c>
      <c r="H5154">
        <v>402</v>
      </c>
    </row>
    <row r="5155" spans="1:8" ht="15" customHeight="1" x14ac:dyDescent="0.25">
      <c r="A5155">
        <v>1065875171</v>
      </c>
      <c r="B5155" t="s">
        <v>7398</v>
      </c>
      <c r="C5155">
        <v>3146235476</v>
      </c>
      <c r="D5155" t="s">
        <v>17337</v>
      </c>
      <c r="E5155" t="s">
        <v>27285</v>
      </c>
      <c r="F5155" s="17" t="s">
        <v>987</v>
      </c>
      <c r="G5155">
        <v>1132919</v>
      </c>
      <c r="H5155">
        <v>402</v>
      </c>
    </row>
    <row r="5156" spans="1:8" ht="15" customHeight="1" x14ac:dyDescent="0.25">
      <c r="A5156">
        <v>1023017566</v>
      </c>
      <c r="B5156" t="s">
        <v>7399</v>
      </c>
      <c r="C5156">
        <v>3208915053</v>
      </c>
      <c r="D5156" t="s">
        <v>17338</v>
      </c>
      <c r="E5156" t="s">
        <v>27286</v>
      </c>
      <c r="F5156" s="17" t="s">
        <v>419</v>
      </c>
      <c r="G5156">
        <v>1132927</v>
      </c>
      <c r="H5156">
        <v>402</v>
      </c>
    </row>
    <row r="5157" spans="1:8" ht="15" customHeight="1" x14ac:dyDescent="0.25">
      <c r="A5157">
        <v>1100967079</v>
      </c>
      <c r="B5157" t="s">
        <v>7400</v>
      </c>
      <c r="C5157">
        <v>3233223092</v>
      </c>
      <c r="D5157" t="s">
        <v>17339</v>
      </c>
      <c r="E5157" t="s">
        <v>27287</v>
      </c>
      <c r="F5157" s="17" t="s">
        <v>1909</v>
      </c>
      <c r="G5157">
        <v>1132950</v>
      </c>
      <c r="H5157">
        <v>402</v>
      </c>
    </row>
    <row r="5158" spans="1:8" ht="15" customHeight="1" x14ac:dyDescent="0.25">
      <c r="A5158">
        <v>77103059</v>
      </c>
      <c r="B5158" t="s">
        <v>7401</v>
      </c>
      <c r="C5158">
        <v>3213537042</v>
      </c>
      <c r="D5158" t="s">
        <v>17340</v>
      </c>
      <c r="E5158" t="s">
        <v>27288</v>
      </c>
      <c r="F5158" s="17" t="s">
        <v>985</v>
      </c>
      <c r="G5158">
        <v>1133095</v>
      </c>
      <c r="H5158">
        <v>402</v>
      </c>
    </row>
    <row r="5159" spans="1:8" ht="15" customHeight="1" x14ac:dyDescent="0.25">
      <c r="A5159">
        <v>63518563</v>
      </c>
      <c r="B5159" t="s">
        <v>7402</v>
      </c>
      <c r="C5159">
        <v>3132477507</v>
      </c>
      <c r="D5159" t="s">
        <v>17341</v>
      </c>
      <c r="E5159" t="s">
        <v>27289</v>
      </c>
      <c r="F5159" s="17" t="s">
        <v>1943</v>
      </c>
      <c r="G5159">
        <v>1133134</v>
      </c>
      <c r="H5159">
        <v>402</v>
      </c>
    </row>
    <row r="5160" spans="1:8" ht="15" customHeight="1" x14ac:dyDescent="0.25">
      <c r="A5160">
        <v>1005294318</v>
      </c>
      <c r="B5160" t="s">
        <v>7403</v>
      </c>
      <c r="C5160">
        <v>3202103252</v>
      </c>
      <c r="D5160" t="s">
        <v>17342</v>
      </c>
      <c r="E5160" t="s">
        <v>27290</v>
      </c>
      <c r="F5160" s="17" t="s">
        <v>1995</v>
      </c>
      <c r="G5160">
        <v>1133182</v>
      </c>
      <c r="H5160">
        <v>402</v>
      </c>
    </row>
    <row r="5161" spans="1:8" ht="15" customHeight="1" x14ac:dyDescent="0.25">
      <c r="A5161">
        <v>18969427</v>
      </c>
      <c r="B5161" t="s">
        <v>7404</v>
      </c>
      <c r="C5161">
        <v>3172196486</v>
      </c>
      <c r="D5161" t="s">
        <v>17343</v>
      </c>
      <c r="E5161" t="s">
        <v>27291</v>
      </c>
      <c r="F5161" s="17" t="s">
        <v>999</v>
      </c>
      <c r="G5161">
        <v>1133189</v>
      </c>
      <c r="H5161">
        <v>402</v>
      </c>
    </row>
    <row r="5162" spans="1:8" ht="15" customHeight="1" x14ac:dyDescent="0.25">
      <c r="A5162">
        <v>1065906259</v>
      </c>
      <c r="B5162" t="s">
        <v>7405</v>
      </c>
      <c r="C5162">
        <v>3177543850</v>
      </c>
      <c r="D5162" t="s">
        <v>17344</v>
      </c>
      <c r="E5162" t="s">
        <v>27292</v>
      </c>
      <c r="F5162" s="17" t="s">
        <v>1945</v>
      </c>
      <c r="G5162">
        <v>1133210</v>
      </c>
      <c r="H5162">
        <v>402</v>
      </c>
    </row>
    <row r="5163" spans="1:8" ht="15" customHeight="1" x14ac:dyDescent="0.25">
      <c r="A5163">
        <v>37813295</v>
      </c>
      <c r="B5163" t="s">
        <v>7406</v>
      </c>
      <c r="C5163">
        <v>3142935224</v>
      </c>
      <c r="D5163" t="s">
        <v>17345</v>
      </c>
      <c r="E5163" t="s">
        <v>27293</v>
      </c>
      <c r="F5163" s="17" t="s">
        <v>1963</v>
      </c>
      <c r="G5163">
        <v>1133287</v>
      </c>
      <c r="H5163">
        <v>402</v>
      </c>
    </row>
    <row r="5164" spans="1:8" ht="15" customHeight="1" x14ac:dyDescent="0.25">
      <c r="A5164">
        <v>13838416</v>
      </c>
      <c r="B5164" t="s">
        <v>7407</v>
      </c>
      <c r="C5164">
        <v>3172807374</v>
      </c>
      <c r="D5164" t="s">
        <v>17346</v>
      </c>
      <c r="E5164" t="s">
        <v>27294</v>
      </c>
      <c r="F5164" s="17" t="s">
        <v>1953</v>
      </c>
      <c r="G5164">
        <v>1133403</v>
      </c>
      <c r="H5164">
        <v>402</v>
      </c>
    </row>
    <row r="5165" spans="1:8" ht="15" customHeight="1" x14ac:dyDescent="0.25">
      <c r="A5165">
        <v>1052219602</v>
      </c>
      <c r="B5165" t="s">
        <v>7408</v>
      </c>
      <c r="C5165">
        <v>3505807014</v>
      </c>
      <c r="D5165" t="s">
        <v>17347</v>
      </c>
      <c r="E5165" t="s">
        <v>27295</v>
      </c>
      <c r="F5165" s="17" t="s">
        <v>993</v>
      </c>
      <c r="G5165">
        <v>1133440</v>
      </c>
      <c r="H5165">
        <v>402</v>
      </c>
    </row>
    <row r="5166" spans="1:8" ht="15" customHeight="1" x14ac:dyDescent="0.25">
      <c r="A5166">
        <v>37688062</v>
      </c>
      <c r="B5166" t="s">
        <v>7409</v>
      </c>
      <c r="C5166">
        <v>3155023412</v>
      </c>
      <c r="D5166" t="s">
        <v>17348</v>
      </c>
      <c r="E5166" t="s">
        <v>27296</v>
      </c>
      <c r="F5166" s="17" t="s">
        <v>1937</v>
      </c>
      <c r="G5166">
        <v>1133448</v>
      </c>
      <c r="H5166">
        <v>402</v>
      </c>
    </row>
    <row r="5167" spans="1:8" ht="15" customHeight="1" x14ac:dyDescent="0.25">
      <c r="A5167">
        <v>51635267</v>
      </c>
      <c r="B5167" t="s">
        <v>7410</v>
      </c>
      <c r="C5167">
        <v>3118889929</v>
      </c>
      <c r="D5167" t="s">
        <v>17349</v>
      </c>
      <c r="E5167" t="s">
        <v>27297</v>
      </c>
      <c r="F5167" s="17" t="s">
        <v>1963</v>
      </c>
      <c r="G5167">
        <v>1133449</v>
      </c>
      <c r="H5167">
        <v>402</v>
      </c>
    </row>
    <row r="5168" spans="1:8" ht="15" customHeight="1" x14ac:dyDescent="0.25">
      <c r="A5168">
        <v>1103950034</v>
      </c>
      <c r="B5168" t="s">
        <v>7411</v>
      </c>
      <c r="C5168">
        <v>3177814561</v>
      </c>
      <c r="D5168" t="s">
        <v>17350</v>
      </c>
      <c r="E5168" t="s">
        <v>27298</v>
      </c>
      <c r="F5168" s="17" t="s">
        <v>1932</v>
      </c>
      <c r="G5168">
        <v>1133455</v>
      </c>
      <c r="H5168">
        <v>402</v>
      </c>
    </row>
    <row r="5169" spans="1:8" ht="15" customHeight="1" x14ac:dyDescent="0.25">
      <c r="A5169">
        <v>1051522132</v>
      </c>
      <c r="B5169" t="s">
        <v>7412</v>
      </c>
      <c r="C5169">
        <v>3204202151</v>
      </c>
      <c r="D5169" t="s">
        <v>17351</v>
      </c>
      <c r="E5169" t="s">
        <v>27299</v>
      </c>
      <c r="F5169" s="17" t="s">
        <v>698</v>
      </c>
      <c r="G5169">
        <v>1133495</v>
      </c>
      <c r="H5169">
        <v>402</v>
      </c>
    </row>
    <row r="5170" spans="1:8" ht="15" customHeight="1" x14ac:dyDescent="0.25">
      <c r="A5170">
        <v>32005772</v>
      </c>
      <c r="B5170" t="s">
        <v>7413</v>
      </c>
      <c r="C5170">
        <v>3143355944</v>
      </c>
      <c r="D5170" t="s">
        <v>17352</v>
      </c>
      <c r="E5170" t="s">
        <v>27300</v>
      </c>
      <c r="F5170" s="17" t="s">
        <v>1937</v>
      </c>
      <c r="G5170">
        <v>1133561</v>
      </c>
      <c r="H5170">
        <v>402</v>
      </c>
    </row>
    <row r="5171" spans="1:8" ht="15" customHeight="1" x14ac:dyDescent="0.25">
      <c r="A5171">
        <v>1094248770</v>
      </c>
      <c r="B5171" t="s">
        <v>7414</v>
      </c>
      <c r="C5171">
        <v>3104698698</v>
      </c>
      <c r="D5171" t="s">
        <v>17353</v>
      </c>
      <c r="E5171" t="s">
        <v>27301</v>
      </c>
      <c r="F5171" s="17" t="s">
        <v>1755</v>
      </c>
      <c r="G5171">
        <v>1133563</v>
      </c>
      <c r="H5171">
        <v>402</v>
      </c>
    </row>
    <row r="5172" spans="1:8" ht="15" customHeight="1" x14ac:dyDescent="0.25">
      <c r="A5172">
        <v>1099545105</v>
      </c>
      <c r="B5172" t="s">
        <v>7415</v>
      </c>
      <c r="C5172">
        <v>3102529612</v>
      </c>
      <c r="D5172" t="s">
        <v>17354</v>
      </c>
      <c r="E5172" t="s">
        <v>27302</v>
      </c>
      <c r="F5172" s="17" t="s">
        <v>714</v>
      </c>
      <c r="G5172">
        <v>1133563</v>
      </c>
      <c r="H5172">
        <v>402</v>
      </c>
    </row>
    <row r="5173" spans="1:8" ht="15" customHeight="1" x14ac:dyDescent="0.25">
      <c r="A5173">
        <v>1005271967</v>
      </c>
      <c r="B5173" t="s">
        <v>7416</v>
      </c>
      <c r="C5173">
        <v>3502822175</v>
      </c>
      <c r="D5173" t="s">
        <v>17355</v>
      </c>
      <c r="E5173" t="s">
        <v>27303</v>
      </c>
      <c r="F5173" s="17" t="s">
        <v>1935</v>
      </c>
      <c r="G5173">
        <v>1133580</v>
      </c>
      <c r="H5173">
        <v>402</v>
      </c>
    </row>
    <row r="5174" spans="1:8" ht="15" customHeight="1" x14ac:dyDescent="0.25">
      <c r="A5174">
        <v>1065865524</v>
      </c>
      <c r="B5174" t="s">
        <v>7417</v>
      </c>
      <c r="C5174">
        <v>3209273236</v>
      </c>
      <c r="D5174" t="s">
        <v>17356</v>
      </c>
      <c r="E5174" t="s">
        <v>27304</v>
      </c>
      <c r="F5174" s="17" t="s">
        <v>1937</v>
      </c>
      <c r="G5174">
        <v>1133597</v>
      </c>
      <c r="H5174">
        <v>402</v>
      </c>
    </row>
    <row r="5175" spans="1:8" ht="15" customHeight="1" x14ac:dyDescent="0.25">
      <c r="A5175">
        <v>63562039</v>
      </c>
      <c r="B5175" t="s">
        <v>7418</v>
      </c>
      <c r="C5175">
        <v>3228855367</v>
      </c>
      <c r="D5175" t="s">
        <v>17357</v>
      </c>
      <c r="E5175" t="s">
        <v>27305</v>
      </c>
      <c r="F5175" s="17" t="s">
        <v>1953</v>
      </c>
      <c r="G5175">
        <v>1133624</v>
      </c>
      <c r="H5175">
        <v>402</v>
      </c>
    </row>
    <row r="5176" spans="1:8" ht="15" customHeight="1" x14ac:dyDescent="0.25">
      <c r="A5176">
        <v>63459661</v>
      </c>
      <c r="B5176" t="s">
        <v>7419</v>
      </c>
      <c r="C5176">
        <v>3103350942</v>
      </c>
      <c r="D5176" t="s">
        <v>17358</v>
      </c>
      <c r="E5176" t="s">
        <v>27306</v>
      </c>
      <c r="F5176" s="17" t="s">
        <v>1932</v>
      </c>
      <c r="G5176">
        <v>1133630</v>
      </c>
      <c r="H5176">
        <v>402</v>
      </c>
    </row>
    <row r="5177" spans="1:8" ht="15" customHeight="1" x14ac:dyDescent="0.25">
      <c r="A5177">
        <v>72309951</v>
      </c>
      <c r="B5177" t="s">
        <v>7420</v>
      </c>
      <c r="C5177">
        <v>3115499645</v>
      </c>
      <c r="D5177" t="s">
        <v>17359</v>
      </c>
      <c r="E5177" t="s">
        <v>27307</v>
      </c>
      <c r="F5177" s="17" t="s">
        <v>1981</v>
      </c>
      <c r="G5177">
        <v>1133723</v>
      </c>
      <c r="H5177">
        <v>402</v>
      </c>
    </row>
    <row r="5178" spans="1:8" ht="15" customHeight="1" x14ac:dyDescent="0.25">
      <c r="A5178">
        <v>1049642557</v>
      </c>
      <c r="B5178" t="s">
        <v>7421</v>
      </c>
      <c r="C5178">
        <v>3203993923</v>
      </c>
      <c r="D5178" t="s">
        <v>17360</v>
      </c>
      <c r="E5178" t="s">
        <v>27308</v>
      </c>
      <c r="F5178" s="17" t="s">
        <v>535</v>
      </c>
      <c r="G5178">
        <v>1133754</v>
      </c>
      <c r="H5178">
        <v>402</v>
      </c>
    </row>
    <row r="5179" spans="1:8" ht="15" customHeight="1" x14ac:dyDescent="0.25">
      <c r="A5179">
        <v>13515461</v>
      </c>
      <c r="B5179" t="s">
        <v>7422</v>
      </c>
      <c r="C5179">
        <v>3187707025</v>
      </c>
      <c r="D5179" t="s">
        <v>17361</v>
      </c>
      <c r="E5179" t="s">
        <v>27309</v>
      </c>
      <c r="F5179" s="17" t="s">
        <v>1943</v>
      </c>
      <c r="G5179">
        <v>1133755</v>
      </c>
      <c r="H5179">
        <v>402</v>
      </c>
    </row>
    <row r="5180" spans="1:8" ht="15" customHeight="1" x14ac:dyDescent="0.25">
      <c r="A5180">
        <v>1096245616</v>
      </c>
      <c r="B5180" t="s">
        <v>7423</v>
      </c>
      <c r="C5180">
        <v>3124743021</v>
      </c>
      <c r="D5180" t="s">
        <v>17362</v>
      </c>
      <c r="E5180" t="s">
        <v>27310</v>
      </c>
      <c r="F5180" s="17" t="s">
        <v>419</v>
      </c>
      <c r="G5180">
        <v>1133767</v>
      </c>
      <c r="H5180">
        <v>402</v>
      </c>
    </row>
    <row r="5181" spans="1:8" ht="15" customHeight="1" x14ac:dyDescent="0.25">
      <c r="A5181">
        <v>1063622085</v>
      </c>
      <c r="B5181" t="s">
        <v>7424</v>
      </c>
      <c r="C5181">
        <v>3164706823</v>
      </c>
      <c r="D5181" t="s">
        <v>17363</v>
      </c>
      <c r="E5181" t="s">
        <v>27311</v>
      </c>
      <c r="F5181" s="17" t="s">
        <v>1001</v>
      </c>
      <c r="G5181">
        <v>1133796</v>
      </c>
      <c r="H5181">
        <v>402</v>
      </c>
    </row>
    <row r="5182" spans="1:8" ht="15" customHeight="1" x14ac:dyDescent="0.25">
      <c r="A5182">
        <v>1004819451</v>
      </c>
      <c r="B5182" t="s">
        <v>7425</v>
      </c>
      <c r="C5182">
        <v>3502167703</v>
      </c>
      <c r="D5182" t="s">
        <v>17364</v>
      </c>
      <c r="E5182" t="s">
        <v>27312</v>
      </c>
      <c r="F5182" s="17" t="s">
        <v>1733</v>
      </c>
      <c r="G5182">
        <v>1133802</v>
      </c>
      <c r="H5182">
        <v>402</v>
      </c>
    </row>
    <row r="5183" spans="1:8" ht="15" customHeight="1" x14ac:dyDescent="0.25">
      <c r="A5183">
        <v>91531665</v>
      </c>
      <c r="B5183" t="s">
        <v>7426</v>
      </c>
      <c r="C5183">
        <v>3138543497</v>
      </c>
      <c r="D5183" t="s">
        <v>17365</v>
      </c>
      <c r="E5183" t="s">
        <v>27313</v>
      </c>
      <c r="F5183" s="17" t="s">
        <v>1729</v>
      </c>
      <c r="G5183">
        <v>1133807</v>
      </c>
      <c r="H5183">
        <v>402</v>
      </c>
    </row>
    <row r="5184" spans="1:8" ht="15" customHeight="1" x14ac:dyDescent="0.25">
      <c r="A5184">
        <v>1003198691</v>
      </c>
      <c r="B5184" t="s">
        <v>7427</v>
      </c>
      <c r="C5184">
        <v>3024400530</v>
      </c>
      <c r="D5184" t="s">
        <v>17366</v>
      </c>
      <c r="E5184" t="s">
        <v>27314</v>
      </c>
      <c r="F5184" s="17" t="s">
        <v>969</v>
      </c>
      <c r="G5184">
        <v>1133809</v>
      </c>
      <c r="H5184">
        <v>402</v>
      </c>
    </row>
    <row r="5185" spans="1:8" ht="15" customHeight="1" x14ac:dyDescent="0.25">
      <c r="A5185">
        <v>1102718604</v>
      </c>
      <c r="B5185" t="s">
        <v>7428</v>
      </c>
      <c r="C5185">
        <v>3213233833</v>
      </c>
      <c r="D5185" t="s">
        <v>17367</v>
      </c>
      <c r="E5185" t="s">
        <v>27315</v>
      </c>
      <c r="F5185" s="17" t="s">
        <v>1934</v>
      </c>
      <c r="G5185">
        <v>1133809</v>
      </c>
      <c r="H5185">
        <v>402</v>
      </c>
    </row>
    <row r="5186" spans="1:8" ht="15" customHeight="1" x14ac:dyDescent="0.25">
      <c r="A5186">
        <v>35414348</v>
      </c>
      <c r="B5186" t="s">
        <v>7429</v>
      </c>
      <c r="C5186">
        <v>3204272243</v>
      </c>
      <c r="D5186" t="s">
        <v>17368</v>
      </c>
      <c r="E5186" t="s">
        <v>27316</v>
      </c>
      <c r="F5186" s="17" t="s">
        <v>1261</v>
      </c>
      <c r="G5186">
        <v>1133853</v>
      </c>
      <c r="H5186">
        <v>402</v>
      </c>
    </row>
    <row r="5187" spans="1:8" ht="15" customHeight="1" x14ac:dyDescent="0.25">
      <c r="A5187">
        <v>27786395</v>
      </c>
      <c r="B5187" t="s">
        <v>7430</v>
      </c>
      <c r="C5187">
        <v>3203118786</v>
      </c>
      <c r="D5187" t="s">
        <v>17369</v>
      </c>
      <c r="E5187" t="s">
        <v>27317</v>
      </c>
      <c r="F5187" s="17" t="s">
        <v>1755</v>
      </c>
      <c r="G5187">
        <v>1133889</v>
      </c>
      <c r="H5187">
        <v>402</v>
      </c>
    </row>
    <row r="5188" spans="1:8" ht="15" customHeight="1" x14ac:dyDescent="0.25">
      <c r="A5188">
        <v>1140848989</v>
      </c>
      <c r="B5188" t="s">
        <v>7431</v>
      </c>
      <c r="C5188">
        <v>3153514698</v>
      </c>
      <c r="D5188" t="s">
        <v>17370</v>
      </c>
      <c r="E5188" t="s">
        <v>27318</v>
      </c>
      <c r="F5188" s="17" t="s">
        <v>376</v>
      </c>
      <c r="G5188">
        <v>1133901</v>
      </c>
      <c r="H5188">
        <v>402</v>
      </c>
    </row>
    <row r="5189" spans="1:8" ht="15" customHeight="1" x14ac:dyDescent="0.25">
      <c r="A5189">
        <v>91292760</v>
      </c>
      <c r="B5189" t="s">
        <v>7432</v>
      </c>
      <c r="C5189">
        <v>3156490918</v>
      </c>
      <c r="D5189" t="s">
        <v>17371</v>
      </c>
      <c r="E5189" t="s">
        <v>27319</v>
      </c>
      <c r="F5189" s="17" t="s">
        <v>1945</v>
      </c>
      <c r="G5189">
        <v>1133923</v>
      </c>
      <c r="H5189">
        <v>402</v>
      </c>
    </row>
    <row r="5190" spans="1:8" ht="15" customHeight="1" x14ac:dyDescent="0.25">
      <c r="A5190">
        <v>88272021</v>
      </c>
      <c r="B5190" t="s">
        <v>7433</v>
      </c>
      <c r="C5190">
        <v>3177282431</v>
      </c>
      <c r="D5190" t="s">
        <v>17372</v>
      </c>
      <c r="E5190" t="s">
        <v>27320</v>
      </c>
      <c r="F5190" s="17" t="s">
        <v>1746</v>
      </c>
      <c r="G5190">
        <v>1133932</v>
      </c>
      <c r="H5190">
        <v>402</v>
      </c>
    </row>
    <row r="5191" spans="1:8" ht="15" customHeight="1" x14ac:dyDescent="0.25">
      <c r="A5191">
        <v>1045016590</v>
      </c>
      <c r="B5191" t="s">
        <v>7434</v>
      </c>
      <c r="C5191">
        <v>3203411280</v>
      </c>
      <c r="D5191" t="s">
        <v>17373</v>
      </c>
      <c r="E5191" t="s">
        <v>27321</v>
      </c>
      <c r="F5191" s="17" t="s">
        <v>1925</v>
      </c>
      <c r="G5191">
        <v>1133957</v>
      </c>
      <c r="H5191">
        <v>402</v>
      </c>
    </row>
    <row r="5192" spans="1:8" ht="15" customHeight="1" x14ac:dyDescent="0.25">
      <c r="A5192">
        <v>1056076309</v>
      </c>
      <c r="B5192" t="s">
        <v>7435</v>
      </c>
      <c r="C5192">
        <v>3178073768</v>
      </c>
      <c r="D5192" t="s">
        <v>17374</v>
      </c>
      <c r="E5192" t="s">
        <v>27322</v>
      </c>
      <c r="F5192" s="17" t="s">
        <v>529</v>
      </c>
      <c r="G5192">
        <v>1133998</v>
      </c>
      <c r="H5192">
        <v>402</v>
      </c>
    </row>
    <row r="5193" spans="1:8" ht="15" customHeight="1" x14ac:dyDescent="0.25">
      <c r="A5193">
        <v>4288655</v>
      </c>
      <c r="B5193" t="s">
        <v>7436</v>
      </c>
      <c r="C5193">
        <v>3118455590</v>
      </c>
      <c r="D5193" t="s">
        <v>17375</v>
      </c>
      <c r="E5193" t="s">
        <v>27323</v>
      </c>
      <c r="F5193" s="17" t="s">
        <v>738</v>
      </c>
      <c r="G5193">
        <v>1134001</v>
      </c>
      <c r="H5193">
        <v>402</v>
      </c>
    </row>
    <row r="5194" spans="1:8" ht="15" customHeight="1" x14ac:dyDescent="0.25">
      <c r="A5194">
        <v>37651145</v>
      </c>
      <c r="B5194" t="s">
        <v>7437</v>
      </c>
      <c r="C5194">
        <v>3125797181</v>
      </c>
      <c r="D5194" t="s">
        <v>17376</v>
      </c>
      <c r="E5194" t="s">
        <v>27324</v>
      </c>
      <c r="F5194" s="17" t="s">
        <v>1941</v>
      </c>
      <c r="G5194">
        <v>1134052</v>
      </c>
      <c r="H5194">
        <v>402</v>
      </c>
    </row>
    <row r="5195" spans="1:8" ht="15" customHeight="1" x14ac:dyDescent="0.25">
      <c r="A5195">
        <v>28338802</v>
      </c>
      <c r="B5195" t="s">
        <v>7438</v>
      </c>
      <c r="C5195">
        <v>3182549470</v>
      </c>
      <c r="D5195" t="s">
        <v>17377</v>
      </c>
      <c r="E5195" t="s">
        <v>27325</v>
      </c>
      <c r="F5195" s="17" t="s">
        <v>1965</v>
      </c>
      <c r="G5195">
        <v>1134055</v>
      </c>
      <c r="H5195">
        <v>402</v>
      </c>
    </row>
    <row r="5196" spans="1:8" ht="15" customHeight="1" x14ac:dyDescent="0.25">
      <c r="A5196">
        <v>1003037890</v>
      </c>
      <c r="B5196" t="s">
        <v>7439</v>
      </c>
      <c r="C5196">
        <v>3017473630</v>
      </c>
      <c r="D5196" t="s">
        <v>17378</v>
      </c>
      <c r="E5196" t="s">
        <v>27326</v>
      </c>
      <c r="F5196" s="17" t="s">
        <v>975</v>
      </c>
      <c r="G5196">
        <v>1134057</v>
      </c>
      <c r="H5196">
        <v>402</v>
      </c>
    </row>
    <row r="5197" spans="1:8" ht="15" customHeight="1" x14ac:dyDescent="0.25">
      <c r="A5197">
        <v>27882465</v>
      </c>
      <c r="B5197" t="s">
        <v>7440</v>
      </c>
      <c r="C5197">
        <v>3132249533</v>
      </c>
      <c r="D5197" t="s">
        <v>17379</v>
      </c>
      <c r="E5197" t="s">
        <v>27327</v>
      </c>
      <c r="F5197" s="17" t="s">
        <v>1773</v>
      </c>
      <c r="G5197">
        <v>1134101</v>
      </c>
      <c r="H5197">
        <v>402</v>
      </c>
    </row>
    <row r="5198" spans="1:8" ht="15" customHeight="1" x14ac:dyDescent="0.25">
      <c r="A5198">
        <v>1005152976</v>
      </c>
      <c r="B5198" t="s">
        <v>7441</v>
      </c>
      <c r="C5198">
        <v>3143335197</v>
      </c>
      <c r="D5198" t="s">
        <v>17380</v>
      </c>
      <c r="E5198" t="s">
        <v>27328</v>
      </c>
      <c r="F5198" s="17" t="s">
        <v>1909</v>
      </c>
      <c r="G5198">
        <v>1134109</v>
      </c>
      <c r="H5198">
        <v>402</v>
      </c>
    </row>
    <row r="5199" spans="1:8" ht="15" customHeight="1" x14ac:dyDescent="0.25">
      <c r="A5199">
        <v>1096065102</v>
      </c>
      <c r="B5199" t="s">
        <v>7442</v>
      </c>
      <c r="C5199">
        <v>3508141316</v>
      </c>
      <c r="D5199" t="s">
        <v>17381</v>
      </c>
      <c r="E5199" t="s">
        <v>27329</v>
      </c>
      <c r="F5199" s="17" t="s">
        <v>1892</v>
      </c>
      <c r="G5199">
        <v>1134115</v>
      </c>
      <c r="H5199">
        <v>402</v>
      </c>
    </row>
    <row r="5200" spans="1:8" ht="15" customHeight="1" x14ac:dyDescent="0.25">
      <c r="A5200">
        <v>1098644811</v>
      </c>
      <c r="B5200" t="s">
        <v>7443</v>
      </c>
      <c r="C5200">
        <v>3016400126</v>
      </c>
      <c r="E5200" t="s">
        <v>27330</v>
      </c>
      <c r="F5200" s="17" t="s">
        <v>1953</v>
      </c>
      <c r="G5200">
        <v>1134126</v>
      </c>
      <c r="H5200">
        <v>402</v>
      </c>
    </row>
    <row r="5201" spans="1:8" ht="15" customHeight="1" x14ac:dyDescent="0.25">
      <c r="A5201">
        <v>1098131090</v>
      </c>
      <c r="B5201" t="s">
        <v>7444</v>
      </c>
      <c r="C5201">
        <v>3114998960</v>
      </c>
      <c r="D5201" t="s">
        <v>17382</v>
      </c>
      <c r="E5201" t="s">
        <v>27331</v>
      </c>
      <c r="F5201" s="17" t="s">
        <v>1883</v>
      </c>
      <c r="G5201">
        <v>1134155</v>
      </c>
      <c r="H5201">
        <v>402</v>
      </c>
    </row>
    <row r="5202" spans="1:8" ht="15" customHeight="1" x14ac:dyDescent="0.25">
      <c r="A5202">
        <v>37443144</v>
      </c>
      <c r="B5202" t="s">
        <v>7445</v>
      </c>
      <c r="C5202">
        <v>3133900552</v>
      </c>
      <c r="D5202" t="s">
        <v>17383</v>
      </c>
      <c r="E5202" t="s">
        <v>27332</v>
      </c>
      <c r="F5202" s="17" t="s">
        <v>1755</v>
      </c>
      <c r="G5202">
        <v>1134206</v>
      </c>
      <c r="H5202">
        <v>402</v>
      </c>
    </row>
    <row r="5203" spans="1:8" ht="15" customHeight="1" x14ac:dyDescent="0.25">
      <c r="A5203">
        <v>1095958598</v>
      </c>
      <c r="B5203" t="s">
        <v>7446</v>
      </c>
      <c r="C5203">
        <v>3147822361</v>
      </c>
      <c r="D5203" t="s">
        <v>17384</v>
      </c>
      <c r="E5203" t="s">
        <v>27333</v>
      </c>
      <c r="F5203" s="17" t="s">
        <v>1955</v>
      </c>
      <c r="G5203">
        <v>1134212</v>
      </c>
      <c r="H5203">
        <v>402</v>
      </c>
    </row>
    <row r="5204" spans="1:8" ht="15" customHeight="1" x14ac:dyDescent="0.25">
      <c r="A5204">
        <v>91000477</v>
      </c>
      <c r="B5204" t="s">
        <v>7447</v>
      </c>
      <c r="C5204">
        <v>3122653549</v>
      </c>
      <c r="D5204" t="s">
        <v>17385</v>
      </c>
      <c r="E5204" t="s">
        <v>27334</v>
      </c>
      <c r="F5204" s="17" t="s">
        <v>1945</v>
      </c>
      <c r="G5204">
        <v>1134256</v>
      </c>
      <c r="H5204">
        <v>402</v>
      </c>
    </row>
    <row r="5205" spans="1:8" ht="15" customHeight="1" x14ac:dyDescent="0.25">
      <c r="A5205">
        <v>1098788381</v>
      </c>
      <c r="B5205" t="s">
        <v>7448</v>
      </c>
      <c r="C5205">
        <v>3102084526</v>
      </c>
      <c r="D5205" t="s">
        <v>17386</v>
      </c>
      <c r="E5205" t="s">
        <v>27335</v>
      </c>
      <c r="F5205" s="17" t="s">
        <v>1943</v>
      </c>
      <c r="G5205">
        <v>1134269</v>
      </c>
      <c r="H5205">
        <v>402</v>
      </c>
    </row>
    <row r="5206" spans="1:8" ht="15" customHeight="1" x14ac:dyDescent="0.25">
      <c r="A5206">
        <v>1022334255</v>
      </c>
      <c r="B5206" t="s">
        <v>7449</v>
      </c>
      <c r="C5206">
        <v>3214375565</v>
      </c>
      <c r="D5206" t="s">
        <v>17387</v>
      </c>
      <c r="E5206" t="s">
        <v>27336</v>
      </c>
      <c r="F5206" s="17" t="s">
        <v>1977</v>
      </c>
      <c r="G5206">
        <v>1134301</v>
      </c>
      <c r="H5206">
        <v>402</v>
      </c>
    </row>
    <row r="5207" spans="1:8" ht="15" customHeight="1" x14ac:dyDescent="0.25">
      <c r="A5207">
        <v>3196587</v>
      </c>
      <c r="B5207" t="s">
        <v>7450</v>
      </c>
      <c r="C5207">
        <v>3144472113</v>
      </c>
      <c r="D5207" t="s">
        <v>17388</v>
      </c>
      <c r="E5207" t="s">
        <v>27337</v>
      </c>
      <c r="F5207" s="17" t="s">
        <v>1261</v>
      </c>
      <c r="G5207">
        <v>1134320</v>
      </c>
      <c r="H5207">
        <v>402</v>
      </c>
    </row>
    <row r="5208" spans="1:8" ht="15" customHeight="1" x14ac:dyDescent="0.25">
      <c r="A5208">
        <v>1000005497</v>
      </c>
      <c r="B5208" t="s">
        <v>7451</v>
      </c>
      <c r="C5208">
        <v>3188775153</v>
      </c>
      <c r="D5208" t="s">
        <v>17389</v>
      </c>
      <c r="E5208" t="s">
        <v>27338</v>
      </c>
      <c r="F5208" s="17" t="s">
        <v>419</v>
      </c>
      <c r="G5208">
        <v>1134387</v>
      </c>
      <c r="H5208">
        <v>402</v>
      </c>
    </row>
    <row r="5209" spans="1:8" ht="15" customHeight="1" x14ac:dyDescent="0.25">
      <c r="A5209">
        <v>1001781861</v>
      </c>
      <c r="B5209" t="s">
        <v>7452</v>
      </c>
      <c r="C5209">
        <v>3154033993</v>
      </c>
      <c r="D5209" t="s">
        <v>17390</v>
      </c>
      <c r="E5209" t="s">
        <v>27339</v>
      </c>
      <c r="F5209" s="17" t="s">
        <v>1932</v>
      </c>
      <c r="G5209">
        <v>1134410</v>
      </c>
      <c r="H5209">
        <v>402</v>
      </c>
    </row>
    <row r="5210" spans="1:8" ht="15" customHeight="1" x14ac:dyDescent="0.25">
      <c r="A5210">
        <v>1005001453</v>
      </c>
      <c r="B5210" t="s">
        <v>7453</v>
      </c>
      <c r="C5210">
        <v>3122604875</v>
      </c>
      <c r="D5210" t="s">
        <v>17391</v>
      </c>
      <c r="E5210" t="s">
        <v>27340</v>
      </c>
      <c r="F5210" s="17" t="s">
        <v>1743</v>
      </c>
      <c r="G5210">
        <v>1134482</v>
      </c>
      <c r="H5210">
        <v>402</v>
      </c>
    </row>
    <row r="5211" spans="1:8" ht="15" customHeight="1" x14ac:dyDescent="0.25">
      <c r="A5211">
        <v>49596231</v>
      </c>
      <c r="B5211" t="s">
        <v>7454</v>
      </c>
      <c r="C5211">
        <v>3186071086</v>
      </c>
      <c r="D5211" t="s">
        <v>17392</v>
      </c>
      <c r="E5211" t="s">
        <v>27341</v>
      </c>
      <c r="F5211" s="17" t="s">
        <v>1939</v>
      </c>
      <c r="G5211">
        <v>1134543</v>
      </c>
      <c r="H5211">
        <v>402</v>
      </c>
    </row>
    <row r="5212" spans="1:8" ht="15" customHeight="1" x14ac:dyDescent="0.25">
      <c r="A5212">
        <v>1032393146</v>
      </c>
      <c r="B5212" t="s">
        <v>7455</v>
      </c>
      <c r="C5212">
        <v>3214534453</v>
      </c>
      <c r="D5212" t="s">
        <v>17393</v>
      </c>
      <c r="E5212" t="s">
        <v>27342</v>
      </c>
      <c r="F5212" s="17" t="s">
        <v>1995</v>
      </c>
      <c r="G5212">
        <v>1134564</v>
      </c>
      <c r="H5212">
        <v>402</v>
      </c>
    </row>
    <row r="5213" spans="1:8" ht="15" customHeight="1" x14ac:dyDescent="0.25">
      <c r="A5213">
        <v>97610106</v>
      </c>
      <c r="B5213" t="s">
        <v>7456</v>
      </c>
      <c r="C5213">
        <v>3132160591</v>
      </c>
      <c r="D5213" t="s">
        <v>17394</v>
      </c>
      <c r="E5213" t="s">
        <v>27343</v>
      </c>
      <c r="F5213" s="17" t="s">
        <v>672</v>
      </c>
      <c r="G5213">
        <v>1134567</v>
      </c>
      <c r="H5213">
        <v>402</v>
      </c>
    </row>
    <row r="5214" spans="1:8" ht="15" customHeight="1" x14ac:dyDescent="0.25">
      <c r="A5214">
        <v>1058351767</v>
      </c>
      <c r="B5214" t="s">
        <v>7457</v>
      </c>
      <c r="C5214">
        <v>3217693984</v>
      </c>
      <c r="D5214" t="s">
        <v>17395</v>
      </c>
      <c r="E5214" t="s">
        <v>27344</v>
      </c>
      <c r="F5214" s="17" t="s">
        <v>714</v>
      </c>
      <c r="G5214">
        <v>1134646</v>
      </c>
      <c r="H5214">
        <v>402</v>
      </c>
    </row>
    <row r="5215" spans="1:8" ht="15" customHeight="1" x14ac:dyDescent="0.25">
      <c r="A5215">
        <v>63358384</v>
      </c>
      <c r="B5215" t="s">
        <v>7458</v>
      </c>
      <c r="C5215">
        <v>3165008062</v>
      </c>
      <c r="D5215" t="s">
        <v>17396</v>
      </c>
      <c r="E5215" t="s">
        <v>27345</v>
      </c>
      <c r="F5215" s="17" t="s">
        <v>1945</v>
      </c>
      <c r="G5215">
        <v>1134669</v>
      </c>
      <c r="H5215">
        <v>402</v>
      </c>
    </row>
    <row r="5216" spans="1:8" ht="15" customHeight="1" x14ac:dyDescent="0.25">
      <c r="A5216">
        <v>40035784</v>
      </c>
      <c r="B5216" t="s">
        <v>7459</v>
      </c>
      <c r="C5216">
        <v>3225826462</v>
      </c>
      <c r="D5216" t="s">
        <v>17397</v>
      </c>
      <c r="E5216" t="s">
        <v>27346</v>
      </c>
      <c r="F5216" s="17" t="s">
        <v>535</v>
      </c>
      <c r="G5216">
        <v>1134684</v>
      </c>
      <c r="H5216">
        <v>402</v>
      </c>
    </row>
    <row r="5217" spans="1:8" ht="15" customHeight="1" x14ac:dyDescent="0.25">
      <c r="A5217">
        <v>1019146549</v>
      </c>
      <c r="B5217" t="s">
        <v>7460</v>
      </c>
      <c r="C5217">
        <v>3213377836</v>
      </c>
      <c r="D5217" t="s">
        <v>17398</v>
      </c>
      <c r="E5217" t="s">
        <v>27347</v>
      </c>
      <c r="F5217" s="17" t="s">
        <v>419</v>
      </c>
      <c r="G5217">
        <v>1134689</v>
      </c>
      <c r="H5217">
        <v>402</v>
      </c>
    </row>
    <row r="5218" spans="1:8" ht="15" customHeight="1" x14ac:dyDescent="0.25">
      <c r="A5218">
        <v>1098221218</v>
      </c>
      <c r="B5218" t="s">
        <v>7461</v>
      </c>
      <c r="C5218">
        <v>3156171168</v>
      </c>
      <c r="D5218" t="s">
        <v>17399</v>
      </c>
      <c r="E5218" t="s">
        <v>27348</v>
      </c>
      <c r="F5218" s="17" t="s">
        <v>1945</v>
      </c>
      <c r="G5218">
        <v>1134702</v>
      </c>
      <c r="H5218">
        <v>402</v>
      </c>
    </row>
    <row r="5219" spans="1:8" ht="15" customHeight="1" x14ac:dyDescent="0.25">
      <c r="A5219">
        <v>1005107696</v>
      </c>
      <c r="B5219" t="s">
        <v>7462</v>
      </c>
      <c r="C5219">
        <v>3204040357</v>
      </c>
      <c r="D5219" t="s">
        <v>17400</v>
      </c>
      <c r="E5219" t="s">
        <v>27349</v>
      </c>
      <c r="F5219" s="17" t="s">
        <v>1945</v>
      </c>
      <c r="G5219">
        <v>1134709</v>
      </c>
      <c r="H5219">
        <v>402</v>
      </c>
    </row>
    <row r="5220" spans="1:8" ht="15" customHeight="1" x14ac:dyDescent="0.25">
      <c r="A5220">
        <v>5626344</v>
      </c>
      <c r="B5220" t="s">
        <v>7463</v>
      </c>
      <c r="C5220">
        <v>3127596502</v>
      </c>
      <c r="D5220" t="s">
        <v>17401</v>
      </c>
      <c r="E5220" t="s">
        <v>27350</v>
      </c>
      <c r="F5220" s="17" t="s">
        <v>1945</v>
      </c>
      <c r="G5220">
        <v>1134712</v>
      </c>
      <c r="H5220">
        <v>402</v>
      </c>
    </row>
    <row r="5221" spans="1:8" ht="15" customHeight="1" x14ac:dyDescent="0.25">
      <c r="A5221">
        <v>35534962</v>
      </c>
      <c r="B5221" t="s">
        <v>7464</v>
      </c>
      <c r="C5221">
        <v>3143048733</v>
      </c>
      <c r="D5221" t="s">
        <v>17402</v>
      </c>
      <c r="E5221" t="s">
        <v>27351</v>
      </c>
      <c r="F5221" s="17" t="s">
        <v>1269</v>
      </c>
      <c r="G5221">
        <v>1134731</v>
      </c>
      <c r="H5221">
        <v>402</v>
      </c>
    </row>
    <row r="5222" spans="1:8" ht="15" customHeight="1" x14ac:dyDescent="0.25">
      <c r="A5222">
        <v>1098410636</v>
      </c>
      <c r="B5222" t="s">
        <v>7465</v>
      </c>
      <c r="C5222">
        <v>3233940832</v>
      </c>
      <c r="D5222" t="s">
        <v>17403</v>
      </c>
      <c r="E5222" t="s">
        <v>27352</v>
      </c>
      <c r="F5222" s="17" t="s">
        <v>1905</v>
      </c>
      <c r="G5222">
        <v>1134755</v>
      </c>
      <c r="H5222">
        <v>402</v>
      </c>
    </row>
    <row r="5223" spans="1:8" ht="15" customHeight="1" x14ac:dyDescent="0.25">
      <c r="A5223">
        <v>7926153</v>
      </c>
      <c r="B5223" t="s">
        <v>7466</v>
      </c>
      <c r="C5223">
        <v>3215568884</v>
      </c>
      <c r="D5223" t="s">
        <v>17404</v>
      </c>
      <c r="E5223" t="s">
        <v>27353</v>
      </c>
      <c r="F5223" s="17" t="s">
        <v>1937</v>
      </c>
      <c r="G5223">
        <v>1134756</v>
      </c>
      <c r="H5223">
        <v>402</v>
      </c>
    </row>
    <row r="5224" spans="1:8" ht="15" customHeight="1" x14ac:dyDescent="0.25">
      <c r="A5224">
        <v>13515889</v>
      </c>
      <c r="B5224" t="s">
        <v>7467</v>
      </c>
      <c r="C5224">
        <v>3206377497</v>
      </c>
      <c r="D5224" t="s">
        <v>17405</v>
      </c>
      <c r="E5224" t="s">
        <v>27354</v>
      </c>
      <c r="F5224" s="17" t="s">
        <v>374</v>
      </c>
      <c r="G5224">
        <v>1134776</v>
      </c>
      <c r="H5224">
        <v>402</v>
      </c>
    </row>
    <row r="5225" spans="1:8" ht="15" customHeight="1" x14ac:dyDescent="0.25">
      <c r="A5225">
        <v>1005188599</v>
      </c>
      <c r="B5225" t="s">
        <v>7468</v>
      </c>
      <c r="C5225">
        <v>3024332613</v>
      </c>
      <c r="D5225" t="s">
        <v>17406</v>
      </c>
      <c r="E5225" t="s">
        <v>27355</v>
      </c>
      <c r="F5225" s="17" t="s">
        <v>1932</v>
      </c>
      <c r="G5225">
        <v>1134785</v>
      </c>
      <c r="H5225">
        <v>402</v>
      </c>
    </row>
    <row r="5226" spans="1:8" ht="15" customHeight="1" x14ac:dyDescent="0.25">
      <c r="A5226">
        <v>91276750</v>
      </c>
      <c r="B5226" t="s">
        <v>7469</v>
      </c>
      <c r="C5226">
        <v>3103098934</v>
      </c>
      <c r="D5226" t="s">
        <v>17407</v>
      </c>
      <c r="E5226" t="s">
        <v>27356</v>
      </c>
      <c r="F5226" s="17" t="s">
        <v>1963</v>
      </c>
      <c r="G5226">
        <v>1134835</v>
      </c>
      <c r="H5226">
        <v>402</v>
      </c>
    </row>
    <row r="5227" spans="1:8" ht="15" customHeight="1" x14ac:dyDescent="0.25">
      <c r="A5227">
        <v>77091415</v>
      </c>
      <c r="B5227" t="s">
        <v>7470</v>
      </c>
      <c r="C5227">
        <v>3107280061</v>
      </c>
      <c r="D5227" t="s">
        <v>17408</v>
      </c>
      <c r="E5227" t="s">
        <v>27357</v>
      </c>
      <c r="F5227" s="17" t="s">
        <v>985</v>
      </c>
      <c r="G5227">
        <v>1134903</v>
      </c>
      <c r="H5227">
        <v>402</v>
      </c>
    </row>
    <row r="5228" spans="1:8" ht="15" customHeight="1" x14ac:dyDescent="0.25">
      <c r="A5228">
        <v>1091132202</v>
      </c>
      <c r="B5228" t="s">
        <v>7471</v>
      </c>
      <c r="C5228">
        <v>3126011035</v>
      </c>
      <c r="D5228" t="s">
        <v>17409</v>
      </c>
      <c r="E5228" t="s">
        <v>27358</v>
      </c>
      <c r="F5228" s="17" t="s">
        <v>1729</v>
      </c>
      <c r="G5228">
        <v>1134903</v>
      </c>
      <c r="H5228">
        <v>402</v>
      </c>
    </row>
    <row r="5229" spans="1:8" ht="15" customHeight="1" x14ac:dyDescent="0.25">
      <c r="A5229">
        <v>37931208</v>
      </c>
      <c r="B5229" t="s">
        <v>7472</v>
      </c>
      <c r="C5229">
        <v>3133871832</v>
      </c>
      <c r="D5229" t="s">
        <v>17410</v>
      </c>
      <c r="E5229" t="s">
        <v>27359</v>
      </c>
      <c r="F5229" s="17" t="s">
        <v>1932</v>
      </c>
      <c r="G5229">
        <v>1134952</v>
      </c>
      <c r="H5229">
        <v>402</v>
      </c>
    </row>
    <row r="5230" spans="1:8" ht="15" customHeight="1" x14ac:dyDescent="0.25">
      <c r="A5230">
        <v>1033736025</v>
      </c>
      <c r="B5230" t="s">
        <v>7473</v>
      </c>
      <c r="C5230">
        <v>3175393602</v>
      </c>
      <c r="D5230" t="s">
        <v>17411</v>
      </c>
      <c r="E5230" t="s">
        <v>27360</v>
      </c>
      <c r="F5230" s="17" t="s">
        <v>419</v>
      </c>
      <c r="G5230">
        <v>1134966</v>
      </c>
      <c r="H5230">
        <v>402</v>
      </c>
    </row>
    <row r="5231" spans="1:8" ht="15" customHeight="1" x14ac:dyDescent="0.25">
      <c r="A5231">
        <v>1193600339</v>
      </c>
      <c r="B5231" t="s">
        <v>7474</v>
      </c>
      <c r="C5231">
        <v>3114127429</v>
      </c>
      <c r="D5231" t="s">
        <v>17412</v>
      </c>
      <c r="E5231" t="s">
        <v>27361</v>
      </c>
      <c r="F5231" s="17" t="s">
        <v>382</v>
      </c>
      <c r="G5231">
        <v>1134981</v>
      </c>
      <c r="H5231">
        <v>402</v>
      </c>
    </row>
    <row r="5232" spans="1:8" ht="15" customHeight="1" x14ac:dyDescent="0.25">
      <c r="A5232">
        <v>1091671102</v>
      </c>
      <c r="B5232" t="s">
        <v>7475</v>
      </c>
      <c r="C5232">
        <v>3145249761</v>
      </c>
      <c r="D5232" t="s">
        <v>17413</v>
      </c>
      <c r="E5232" t="s">
        <v>27362</v>
      </c>
      <c r="F5232" s="17" t="s">
        <v>1733</v>
      </c>
      <c r="G5232">
        <v>1134991</v>
      </c>
      <c r="H5232">
        <v>402</v>
      </c>
    </row>
    <row r="5233" spans="1:8" ht="15" customHeight="1" x14ac:dyDescent="0.25">
      <c r="A5233">
        <v>1002448403</v>
      </c>
      <c r="B5233" t="s">
        <v>7476</v>
      </c>
      <c r="C5233">
        <v>3227704939</v>
      </c>
      <c r="D5233" t="s">
        <v>17414</v>
      </c>
      <c r="E5233" t="s">
        <v>27363</v>
      </c>
      <c r="F5233" s="17" t="s">
        <v>1965</v>
      </c>
      <c r="G5233">
        <v>1135003</v>
      </c>
      <c r="H5233">
        <v>402</v>
      </c>
    </row>
    <row r="5234" spans="1:8" ht="15" customHeight="1" x14ac:dyDescent="0.25">
      <c r="A5234">
        <v>37635342</v>
      </c>
      <c r="B5234" t="s">
        <v>7477</v>
      </c>
      <c r="C5234">
        <v>3122111112</v>
      </c>
      <c r="D5234" t="s">
        <v>17415</v>
      </c>
      <c r="E5234" t="s">
        <v>27364</v>
      </c>
      <c r="F5234" s="17" t="s">
        <v>953</v>
      </c>
      <c r="G5234">
        <v>1135010</v>
      </c>
      <c r="H5234">
        <v>402</v>
      </c>
    </row>
    <row r="5235" spans="1:8" ht="15" customHeight="1" x14ac:dyDescent="0.25">
      <c r="A5235">
        <v>1101596117</v>
      </c>
      <c r="B5235" t="s">
        <v>7478</v>
      </c>
      <c r="C5235">
        <v>3123286935</v>
      </c>
      <c r="D5235" t="s">
        <v>17416</v>
      </c>
      <c r="E5235" t="s">
        <v>27365</v>
      </c>
      <c r="F5235" s="17" t="s">
        <v>1961</v>
      </c>
      <c r="G5235">
        <v>1135055</v>
      </c>
      <c r="H5235">
        <v>402</v>
      </c>
    </row>
    <row r="5236" spans="1:8" ht="15" customHeight="1" x14ac:dyDescent="0.25">
      <c r="A5236">
        <v>1065897154</v>
      </c>
      <c r="B5236" t="s">
        <v>7479</v>
      </c>
      <c r="C5236">
        <v>3023744726</v>
      </c>
      <c r="D5236" t="s">
        <v>17417</v>
      </c>
      <c r="E5236" t="s">
        <v>27366</v>
      </c>
      <c r="F5236" s="17" t="s">
        <v>987</v>
      </c>
      <c r="G5236">
        <v>1135060</v>
      </c>
      <c r="H5236">
        <v>402</v>
      </c>
    </row>
    <row r="5237" spans="1:8" ht="15" customHeight="1" x14ac:dyDescent="0.25">
      <c r="A5237">
        <v>13539029</v>
      </c>
      <c r="B5237" t="s">
        <v>7480</v>
      </c>
      <c r="C5237">
        <v>3165604016</v>
      </c>
      <c r="D5237" t="s">
        <v>17418</v>
      </c>
      <c r="E5237" t="s">
        <v>27367</v>
      </c>
      <c r="F5237" s="17" t="s">
        <v>1957</v>
      </c>
      <c r="G5237">
        <v>1135087</v>
      </c>
      <c r="H5237">
        <v>402</v>
      </c>
    </row>
    <row r="5238" spans="1:8" ht="15" customHeight="1" x14ac:dyDescent="0.25">
      <c r="A5238">
        <v>1063486934</v>
      </c>
      <c r="B5238" t="s">
        <v>7481</v>
      </c>
      <c r="C5238">
        <v>3245322689</v>
      </c>
      <c r="D5238" t="s">
        <v>17419</v>
      </c>
      <c r="E5238" t="s">
        <v>27368</v>
      </c>
      <c r="F5238" s="17" t="s">
        <v>993</v>
      </c>
      <c r="G5238">
        <v>1135088</v>
      </c>
      <c r="H5238">
        <v>402</v>
      </c>
    </row>
    <row r="5239" spans="1:8" ht="15" customHeight="1" x14ac:dyDescent="0.25">
      <c r="A5239">
        <v>1064840337</v>
      </c>
      <c r="B5239" t="s">
        <v>7482</v>
      </c>
      <c r="C5239">
        <v>3224474891</v>
      </c>
      <c r="D5239" t="s">
        <v>17420</v>
      </c>
      <c r="E5239" t="s">
        <v>27369</v>
      </c>
      <c r="F5239" s="17" t="s">
        <v>1733</v>
      </c>
      <c r="G5239">
        <v>1135144</v>
      </c>
      <c r="H5239">
        <v>402</v>
      </c>
    </row>
    <row r="5240" spans="1:8" ht="15" customHeight="1" x14ac:dyDescent="0.25">
      <c r="A5240">
        <v>1098773032</v>
      </c>
      <c r="B5240" t="s">
        <v>7483</v>
      </c>
      <c r="C5240">
        <v>3117334728</v>
      </c>
      <c r="D5240" t="s">
        <v>17421</v>
      </c>
      <c r="E5240" t="s">
        <v>27370</v>
      </c>
      <c r="F5240" s="17" t="s">
        <v>1945</v>
      </c>
      <c r="G5240">
        <v>1135291</v>
      </c>
      <c r="H5240">
        <v>402</v>
      </c>
    </row>
    <row r="5241" spans="1:8" ht="15" customHeight="1" x14ac:dyDescent="0.25">
      <c r="A5241">
        <v>1005340537</v>
      </c>
      <c r="B5241" t="s">
        <v>7484</v>
      </c>
      <c r="C5241">
        <v>3023011355</v>
      </c>
      <c r="D5241" t="s">
        <v>17422</v>
      </c>
      <c r="E5241" t="s">
        <v>27371</v>
      </c>
      <c r="F5241" s="17" t="s">
        <v>1955</v>
      </c>
      <c r="G5241">
        <v>1135304</v>
      </c>
      <c r="H5241">
        <v>402</v>
      </c>
    </row>
    <row r="5242" spans="1:8" ht="15" customHeight="1" x14ac:dyDescent="0.25">
      <c r="A5242">
        <v>19486708</v>
      </c>
      <c r="B5242" t="s">
        <v>7485</v>
      </c>
      <c r="C5242">
        <v>3007215284</v>
      </c>
      <c r="D5242" t="s">
        <v>17423</v>
      </c>
      <c r="E5242" t="s">
        <v>27372</v>
      </c>
      <c r="F5242" s="17" t="s">
        <v>419</v>
      </c>
      <c r="G5242">
        <v>1135305</v>
      </c>
      <c r="H5242">
        <v>402</v>
      </c>
    </row>
    <row r="5243" spans="1:8" ht="15" customHeight="1" x14ac:dyDescent="0.25">
      <c r="A5243">
        <v>8834668</v>
      </c>
      <c r="B5243" t="s">
        <v>7486</v>
      </c>
      <c r="C5243">
        <v>3009886290</v>
      </c>
      <c r="D5243" t="s">
        <v>17424</v>
      </c>
      <c r="E5243" t="s">
        <v>27373</v>
      </c>
      <c r="F5243" s="17" t="s">
        <v>1001</v>
      </c>
      <c r="G5243">
        <v>1135323</v>
      </c>
      <c r="H5243">
        <v>402</v>
      </c>
    </row>
    <row r="5244" spans="1:8" ht="15" customHeight="1" x14ac:dyDescent="0.25">
      <c r="A5244">
        <v>60413456</v>
      </c>
      <c r="B5244" t="s">
        <v>7487</v>
      </c>
      <c r="C5244">
        <v>3115873351</v>
      </c>
      <c r="D5244" t="s">
        <v>17425</v>
      </c>
      <c r="E5244" t="s">
        <v>27374</v>
      </c>
      <c r="F5244" s="17" t="s">
        <v>1747</v>
      </c>
      <c r="G5244">
        <v>1135335</v>
      </c>
      <c r="H5244">
        <v>402</v>
      </c>
    </row>
    <row r="5245" spans="1:8" ht="15" customHeight="1" x14ac:dyDescent="0.25">
      <c r="A5245">
        <v>37559831</v>
      </c>
      <c r="B5245" t="s">
        <v>7488</v>
      </c>
      <c r="C5245">
        <v>3174907815</v>
      </c>
      <c r="D5245" t="s">
        <v>17426</v>
      </c>
      <c r="E5245" t="s">
        <v>27375</v>
      </c>
      <c r="F5245" s="17" t="s">
        <v>1945</v>
      </c>
      <c r="G5245">
        <v>1135376</v>
      </c>
      <c r="H5245">
        <v>402</v>
      </c>
    </row>
    <row r="5246" spans="1:8" ht="15" customHeight="1" x14ac:dyDescent="0.25">
      <c r="A5246">
        <v>1104134772</v>
      </c>
      <c r="B5246" t="s">
        <v>7489</v>
      </c>
      <c r="C5246">
        <v>3172884709</v>
      </c>
      <c r="D5246" t="s">
        <v>17427</v>
      </c>
      <c r="E5246" t="s">
        <v>27376</v>
      </c>
      <c r="F5246" s="17" t="s">
        <v>1937</v>
      </c>
      <c r="G5246">
        <v>1135436</v>
      </c>
      <c r="H5246">
        <v>402</v>
      </c>
    </row>
    <row r="5247" spans="1:8" ht="15" customHeight="1" x14ac:dyDescent="0.25">
      <c r="A5247">
        <v>52332469</v>
      </c>
      <c r="B5247" t="s">
        <v>7490</v>
      </c>
      <c r="C5247">
        <v>3016584031</v>
      </c>
      <c r="D5247" t="s">
        <v>17428</v>
      </c>
      <c r="E5247" t="s">
        <v>27377</v>
      </c>
      <c r="F5247" s="17" t="s">
        <v>419</v>
      </c>
      <c r="G5247">
        <v>1135449</v>
      </c>
      <c r="H5247">
        <v>402</v>
      </c>
    </row>
    <row r="5248" spans="1:8" ht="15" customHeight="1" x14ac:dyDescent="0.25">
      <c r="A5248">
        <v>1098717092</v>
      </c>
      <c r="B5248" t="s">
        <v>7491</v>
      </c>
      <c r="C5248">
        <v>3177296796</v>
      </c>
      <c r="D5248" t="s">
        <v>17429</v>
      </c>
      <c r="E5248" t="s">
        <v>27378</v>
      </c>
      <c r="F5248" s="17" t="s">
        <v>1939</v>
      </c>
      <c r="G5248">
        <v>1135478</v>
      </c>
      <c r="H5248">
        <v>402</v>
      </c>
    </row>
    <row r="5249" spans="1:8" ht="15" customHeight="1" x14ac:dyDescent="0.25">
      <c r="A5249">
        <v>37617148</v>
      </c>
      <c r="B5249" t="s">
        <v>7492</v>
      </c>
      <c r="C5249">
        <v>3203620567</v>
      </c>
      <c r="D5249" t="s">
        <v>17430</v>
      </c>
      <c r="E5249" t="s">
        <v>27379</v>
      </c>
      <c r="F5249" s="17" t="s">
        <v>1959</v>
      </c>
      <c r="G5249">
        <v>1135492</v>
      </c>
      <c r="H5249">
        <v>402</v>
      </c>
    </row>
    <row r="5250" spans="1:8" ht="15" customHeight="1" x14ac:dyDescent="0.25">
      <c r="A5250">
        <v>1054681613</v>
      </c>
      <c r="B5250" t="s">
        <v>7493</v>
      </c>
      <c r="C5250">
        <v>3208461367</v>
      </c>
      <c r="D5250" t="s">
        <v>17431</v>
      </c>
      <c r="E5250" t="s">
        <v>27380</v>
      </c>
      <c r="F5250" s="17" t="s">
        <v>1977</v>
      </c>
      <c r="G5250">
        <v>1135523</v>
      </c>
      <c r="H5250">
        <v>402</v>
      </c>
    </row>
    <row r="5251" spans="1:8" ht="15" customHeight="1" x14ac:dyDescent="0.25">
      <c r="A5251">
        <v>91498733</v>
      </c>
      <c r="B5251" t="s">
        <v>7494</v>
      </c>
      <c r="C5251">
        <v>3173430814</v>
      </c>
      <c r="D5251" t="s">
        <v>17432</v>
      </c>
      <c r="E5251" t="s">
        <v>27381</v>
      </c>
      <c r="F5251" s="17" t="s">
        <v>1945</v>
      </c>
      <c r="G5251">
        <v>1135535</v>
      </c>
      <c r="H5251">
        <v>402</v>
      </c>
    </row>
    <row r="5252" spans="1:8" ht="15" customHeight="1" x14ac:dyDescent="0.25">
      <c r="A5252">
        <v>37760788</v>
      </c>
      <c r="B5252" t="s">
        <v>7495</v>
      </c>
      <c r="C5252">
        <v>3005918071</v>
      </c>
      <c r="D5252" t="s">
        <v>17433</v>
      </c>
      <c r="E5252" t="s">
        <v>27382</v>
      </c>
      <c r="F5252" s="17" t="s">
        <v>1945</v>
      </c>
      <c r="G5252">
        <v>1135539</v>
      </c>
      <c r="H5252">
        <v>402</v>
      </c>
    </row>
    <row r="5253" spans="1:8" ht="15" customHeight="1" x14ac:dyDescent="0.25">
      <c r="A5253">
        <v>23801269</v>
      </c>
      <c r="B5253" t="s">
        <v>7496</v>
      </c>
      <c r="C5253">
        <v>3142958125</v>
      </c>
      <c r="D5253" t="s">
        <v>17434</v>
      </c>
      <c r="E5253" t="s">
        <v>27383</v>
      </c>
      <c r="F5253" s="17" t="s">
        <v>419</v>
      </c>
      <c r="G5253">
        <v>1135546</v>
      </c>
      <c r="H5253">
        <v>402</v>
      </c>
    </row>
    <row r="5254" spans="1:8" ht="15" customHeight="1" x14ac:dyDescent="0.25">
      <c r="A5254">
        <v>9527213</v>
      </c>
      <c r="B5254" t="s">
        <v>7497</v>
      </c>
      <c r="C5254">
        <v>3202666901</v>
      </c>
      <c r="D5254" t="s">
        <v>17435</v>
      </c>
      <c r="E5254" t="s">
        <v>27384</v>
      </c>
      <c r="F5254" s="17" t="s">
        <v>710</v>
      </c>
      <c r="G5254">
        <v>1135591</v>
      </c>
      <c r="H5254">
        <v>402</v>
      </c>
    </row>
    <row r="5255" spans="1:8" ht="15" customHeight="1" x14ac:dyDescent="0.25">
      <c r="A5255">
        <v>88199754</v>
      </c>
      <c r="B5255" t="s">
        <v>7498</v>
      </c>
      <c r="C5255">
        <v>3105785040</v>
      </c>
      <c r="D5255" t="s">
        <v>17436</v>
      </c>
      <c r="E5255" t="s">
        <v>27385</v>
      </c>
      <c r="F5255" s="17" t="s">
        <v>1945</v>
      </c>
      <c r="G5255">
        <v>1135641</v>
      </c>
      <c r="H5255">
        <v>402</v>
      </c>
    </row>
    <row r="5256" spans="1:8" ht="15" customHeight="1" x14ac:dyDescent="0.25">
      <c r="A5256">
        <v>37829280</v>
      </c>
      <c r="B5256" t="s">
        <v>7499</v>
      </c>
      <c r="C5256">
        <v>3163984593</v>
      </c>
      <c r="D5256" t="s">
        <v>17437</v>
      </c>
      <c r="E5256" t="s">
        <v>27386</v>
      </c>
      <c r="F5256" s="17" t="s">
        <v>1945</v>
      </c>
      <c r="G5256">
        <v>1135680</v>
      </c>
      <c r="H5256">
        <v>402</v>
      </c>
    </row>
    <row r="5257" spans="1:8" ht="15" customHeight="1" x14ac:dyDescent="0.25">
      <c r="A5257">
        <v>91429380</v>
      </c>
      <c r="B5257" t="s">
        <v>7500</v>
      </c>
      <c r="C5257">
        <v>3105545309</v>
      </c>
      <c r="D5257" t="s">
        <v>17438</v>
      </c>
      <c r="E5257" t="s">
        <v>27387</v>
      </c>
      <c r="F5257" s="17" t="s">
        <v>1932</v>
      </c>
      <c r="G5257">
        <v>1135729</v>
      </c>
      <c r="H5257">
        <v>402</v>
      </c>
    </row>
    <row r="5258" spans="1:8" ht="15" customHeight="1" x14ac:dyDescent="0.25">
      <c r="A5258">
        <v>5723667</v>
      </c>
      <c r="B5258" t="s">
        <v>7501</v>
      </c>
      <c r="C5258">
        <v>3115519109</v>
      </c>
      <c r="D5258" t="s">
        <v>17439</v>
      </c>
      <c r="E5258" t="s">
        <v>27388</v>
      </c>
      <c r="F5258" s="17" t="s">
        <v>1945</v>
      </c>
      <c r="G5258">
        <v>1135736</v>
      </c>
      <c r="H5258">
        <v>402</v>
      </c>
    </row>
    <row r="5259" spans="1:8" ht="15" customHeight="1" x14ac:dyDescent="0.25">
      <c r="A5259">
        <v>91016709</v>
      </c>
      <c r="B5259" t="s">
        <v>7502</v>
      </c>
      <c r="C5259">
        <v>3134714690</v>
      </c>
      <c r="D5259" t="s">
        <v>17440</v>
      </c>
      <c r="E5259" t="s">
        <v>27389</v>
      </c>
      <c r="F5259" s="17" t="s">
        <v>1977</v>
      </c>
      <c r="G5259">
        <v>1135839</v>
      </c>
      <c r="H5259">
        <v>402</v>
      </c>
    </row>
    <row r="5260" spans="1:8" ht="15" customHeight="1" x14ac:dyDescent="0.25">
      <c r="A5260">
        <v>77105329</v>
      </c>
      <c r="B5260" t="s">
        <v>7503</v>
      </c>
      <c r="C5260">
        <v>3182509106</v>
      </c>
      <c r="D5260" t="s">
        <v>17441</v>
      </c>
      <c r="E5260" t="s">
        <v>27390</v>
      </c>
      <c r="F5260" s="17" t="s">
        <v>997</v>
      </c>
      <c r="G5260">
        <v>1135846</v>
      </c>
      <c r="H5260">
        <v>402</v>
      </c>
    </row>
    <row r="5261" spans="1:8" ht="15" customHeight="1" x14ac:dyDescent="0.25">
      <c r="A5261">
        <v>47442354</v>
      </c>
      <c r="B5261" t="s">
        <v>7504</v>
      </c>
      <c r="C5261">
        <v>3146681265</v>
      </c>
      <c r="D5261" t="s">
        <v>17442</v>
      </c>
      <c r="E5261" t="s">
        <v>27391</v>
      </c>
      <c r="F5261" s="17" t="s">
        <v>670</v>
      </c>
      <c r="G5261">
        <v>1135953</v>
      </c>
      <c r="H5261">
        <v>402</v>
      </c>
    </row>
    <row r="5262" spans="1:8" ht="15" customHeight="1" x14ac:dyDescent="0.25">
      <c r="A5262">
        <v>32006695</v>
      </c>
      <c r="B5262" t="s">
        <v>7505</v>
      </c>
      <c r="C5262">
        <v>3118975901</v>
      </c>
      <c r="D5262" t="s">
        <v>17443</v>
      </c>
      <c r="E5262" t="s">
        <v>27392</v>
      </c>
      <c r="F5262" s="17" t="s">
        <v>479</v>
      </c>
      <c r="G5262">
        <v>1136014</v>
      </c>
      <c r="H5262">
        <v>402</v>
      </c>
    </row>
    <row r="5263" spans="1:8" ht="15" customHeight="1" x14ac:dyDescent="0.25">
      <c r="A5263">
        <v>91435874</v>
      </c>
      <c r="B5263" t="s">
        <v>7506</v>
      </c>
      <c r="C5263">
        <v>3118667970</v>
      </c>
      <c r="D5263" t="s">
        <v>17444</v>
      </c>
      <c r="E5263" t="s">
        <v>27393</v>
      </c>
      <c r="F5263" s="17" t="s">
        <v>1932</v>
      </c>
      <c r="G5263">
        <v>1136019</v>
      </c>
      <c r="H5263">
        <v>402</v>
      </c>
    </row>
    <row r="5264" spans="1:8" ht="15" customHeight="1" x14ac:dyDescent="0.25">
      <c r="A5264">
        <v>1043437021</v>
      </c>
      <c r="B5264" t="s">
        <v>7507</v>
      </c>
      <c r="C5264">
        <v>3245793481</v>
      </c>
      <c r="D5264" t="s">
        <v>17445</v>
      </c>
      <c r="E5264" t="s">
        <v>27394</v>
      </c>
      <c r="F5264" s="17" t="s">
        <v>1943</v>
      </c>
      <c r="G5264">
        <v>1136034</v>
      </c>
      <c r="H5264">
        <v>402</v>
      </c>
    </row>
    <row r="5265" spans="1:8" ht="15" customHeight="1" x14ac:dyDescent="0.25">
      <c r="A5265">
        <v>1062813833</v>
      </c>
      <c r="B5265" t="s">
        <v>7508</v>
      </c>
      <c r="C5265">
        <v>3175117968</v>
      </c>
      <c r="D5265" t="s">
        <v>17446</v>
      </c>
      <c r="E5265" t="s">
        <v>27395</v>
      </c>
      <c r="F5265" s="17" t="s">
        <v>1945</v>
      </c>
      <c r="G5265">
        <v>1136119</v>
      </c>
      <c r="H5265">
        <v>402</v>
      </c>
    </row>
    <row r="5266" spans="1:8" ht="15" customHeight="1" x14ac:dyDescent="0.25">
      <c r="A5266">
        <v>1055246975</v>
      </c>
      <c r="B5266" t="s">
        <v>7509</v>
      </c>
      <c r="C5266">
        <v>3214485426</v>
      </c>
      <c r="D5266" t="s">
        <v>17447</v>
      </c>
      <c r="E5266" t="s">
        <v>27396</v>
      </c>
      <c r="F5266" s="17" t="s">
        <v>629</v>
      </c>
      <c r="G5266">
        <v>1136129</v>
      </c>
      <c r="H5266">
        <v>402</v>
      </c>
    </row>
    <row r="5267" spans="1:8" ht="15" customHeight="1" x14ac:dyDescent="0.25">
      <c r="A5267">
        <v>13514617</v>
      </c>
      <c r="B5267" t="s">
        <v>7510</v>
      </c>
      <c r="C5267">
        <v>3133525388</v>
      </c>
      <c r="D5267" t="s">
        <v>17448</v>
      </c>
      <c r="E5267" t="s">
        <v>27397</v>
      </c>
      <c r="F5267" s="17" t="s">
        <v>1945</v>
      </c>
      <c r="G5267">
        <v>1136149</v>
      </c>
      <c r="H5267">
        <v>402</v>
      </c>
    </row>
    <row r="5268" spans="1:8" ht="15" customHeight="1" x14ac:dyDescent="0.25">
      <c r="A5268">
        <v>1098635532</v>
      </c>
      <c r="B5268" t="s">
        <v>7511</v>
      </c>
      <c r="C5268">
        <v>3102405913</v>
      </c>
      <c r="D5268" t="s">
        <v>17449</v>
      </c>
      <c r="E5268" t="s">
        <v>27398</v>
      </c>
      <c r="F5268" s="17" t="s">
        <v>1892</v>
      </c>
      <c r="G5268">
        <v>1136162</v>
      </c>
      <c r="H5268">
        <v>402</v>
      </c>
    </row>
    <row r="5269" spans="1:8" ht="15" customHeight="1" x14ac:dyDescent="0.25">
      <c r="A5269">
        <v>37651962</v>
      </c>
      <c r="B5269" t="s">
        <v>7512</v>
      </c>
      <c r="C5269">
        <v>3144190894</v>
      </c>
      <c r="D5269" t="s">
        <v>17450</v>
      </c>
      <c r="E5269" t="s">
        <v>27399</v>
      </c>
      <c r="F5269" s="17" t="s">
        <v>1953</v>
      </c>
      <c r="G5269">
        <v>1136192</v>
      </c>
      <c r="H5269">
        <v>402</v>
      </c>
    </row>
    <row r="5270" spans="1:8" ht="15" customHeight="1" x14ac:dyDescent="0.25">
      <c r="A5270">
        <v>40020295</v>
      </c>
      <c r="B5270" t="s">
        <v>7513</v>
      </c>
      <c r="C5270">
        <v>3202391112</v>
      </c>
      <c r="D5270" t="s">
        <v>17451</v>
      </c>
      <c r="E5270" t="s">
        <v>27400</v>
      </c>
      <c r="F5270" s="17" t="s">
        <v>535</v>
      </c>
      <c r="G5270">
        <v>1136195</v>
      </c>
      <c r="H5270">
        <v>402</v>
      </c>
    </row>
    <row r="5271" spans="1:8" ht="15" customHeight="1" x14ac:dyDescent="0.25">
      <c r="A5271">
        <v>13535712</v>
      </c>
      <c r="B5271" t="s">
        <v>7514</v>
      </c>
      <c r="C5271">
        <v>3204303690</v>
      </c>
      <c r="D5271" t="s">
        <v>17452</v>
      </c>
      <c r="E5271" t="s">
        <v>27401</v>
      </c>
      <c r="F5271" s="17" t="s">
        <v>1957</v>
      </c>
      <c r="G5271">
        <v>1136236</v>
      </c>
      <c r="H5271">
        <v>402</v>
      </c>
    </row>
    <row r="5272" spans="1:8" ht="15" customHeight="1" x14ac:dyDescent="0.25">
      <c r="A5272">
        <v>23151282</v>
      </c>
      <c r="B5272" t="s">
        <v>7515</v>
      </c>
      <c r="C5272">
        <v>3229748789</v>
      </c>
      <c r="D5272" t="s">
        <v>17453</v>
      </c>
      <c r="E5272" t="s">
        <v>27402</v>
      </c>
      <c r="F5272" s="17" t="s">
        <v>1939</v>
      </c>
      <c r="G5272">
        <v>1136322</v>
      </c>
      <c r="H5272">
        <v>402</v>
      </c>
    </row>
    <row r="5273" spans="1:8" ht="15" customHeight="1" x14ac:dyDescent="0.25">
      <c r="A5273">
        <v>1098648167</v>
      </c>
      <c r="B5273" t="s">
        <v>7516</v>
      </c>
      <c r="C5273">
        <v>3012100837</v>
      </c>
      <c r="E5273" t="s">
        <v>27403</v>
      </c>
      <c r="F5273" s="17" t="s">
        <v>1953</v>
      </c>
      <c r="G5273">
        <v>1136364</v>
      </c>
      <c r="H5273">
        <v>402</v>
      </c>
    </row>
    <row r="5274" spans="1:8" ht="15" customHeight="1" x14ac:dyDescent="0.25">
      <c r="A5274">
        <v>1005332241</v>
      </c>
      <c r="B5274" t="s">
        <v>7517</v>
      </c>
      <c r="C5274">
        <v>3186884473</v>
      </c>
      <c r="D5274" t="s">
        <v>17454</v>
      </c>
      <c r="E5274" t="s">
        <v>27404</v>
      </c>
      <c r="F5274" s="17" t="s">
        <v>1945</v>
      </c>
      <c r="G5274">
        <v>1136371</v>
      </c>
      <c r="H5274">
        <v>402</v>
      </c>
    </row>
    <row r="5275" spans="1:8" ht="15" customHeight="1" x14ac:dyDescent="0.25">
      <c r="A5275">
        <v>91458980</v>
      </c>
      <c r="B5275" t="s">
        <v>7518</v>
      </c>
      <c r="C5275">
        <v>3219831162</v>
      </c>
      <c r="D5275" t="s">
        <v>17455</v>
      </c>
      <c r="E5275" t="s">
        <v>27405</v>
      </c>
      <c r="F5275" s="17" t="s">
        <v>1896</v>
      </c>
      <c r="G5275">
        <v>1136411</v>
      </c>
      <c r="H5275">
        <v>402</v>
      </c>
    </row>
    <row r="5276" spans="1:8" ht="15" customHeight="1" x14ac:dyDescent="0.25">
      <c r="A5276">
        <v>37442080</v>
      </c>
      <c r="B5276" t="s">
        <v>7519</v>
      </c>
      <c r="C5276">
        <v>3127810604</v>
      </c>
      <c r="D5276" t="s">
        <v>17456</v>
      </c>
      <c r="E5276" t="s">
        <v>27406</v>
      </c>
      <c r="F5276" s="17" t="s">
        <v>1739</v>
      </c>
      <c r="G5276">
        <v>1136429</v>
      </c>
      <c r="H5276">
        <v>402</v>
      </c>
    </row>
    <row r="5277" spans="1:8" ht="15" customHeight="1" x14ac:dyDescent="0.25">
      <c r="A5277">
        <v>46363796</v>
      </c>
      <c r="B5277" t="s">
        <v>7520</v>
      </c>
      <c r="C5277">
        <v>3202343342</v>
      </c>
      <c r="D5277" t="s">
        <v>17457</v>
      </c>
      <c r="E5277" t="s">
        <v>27407</v>
      </c>
      <c r="F5277" s="17" t="s">
        <v>714</v>
      </c>
      <c r="G5277">
        <v>1136487</v>
      </c>
      <c r="H5277">
        <v>402</v>
      </c>
    </row>
    <row r="5278" spans="1:8" ht="15" customHeight="1" x14ac:dyDescent="0.25">
      <c r="A5278">
        <v>88279333</v>
      </c>
      <c r="B5278" t="s">
        <v>7521</v>
      </c>
      <c r="C5278">
        <v>3186700052</v>
      </c>
      <c r="D5278" t="s">
        <v>17458</v>
      </c>
      <c r="E5278" t="s">
        <v>27408</v>
      </c>
      <c r="F5278" s="17" t="s">
        <v>1733</v>
      </c>
      <c r="G5278">
        <v>1136534</v>
      </c>
      <c r="H5278">
        <v>402</v>
      </c>
    </row>
    <row r="5279" spans="1:8" ht="15" customHeight="1" x14ac:dyDescent="0.25">
      <c r="A5279">
        <v>63310687</v>
      </c>
      <c r="B5279" t="s">
        <v>7522</v>
      </c>
      <c r="C5279">
        <v>3158149886</v>
      </c>
      <c r="D5279" t="s">
        <v>17459</v>
      </c>
      <c r="E5279" t="s">
        <v>27409</v>
      </c>
      <c r="F5279" s="17" t="s">
        <v>1945</v>
      </c>
      <c r="G5279">
        <v>1136558</v>
      </c>
      <c r="H5279">
        <v>402</v>
      </c>
    </row>
    <row r="5280" spans="1:8" ht="15" customHeight="1" x14ac:dyDescent="0.25">
      <c r="A5280">
        <v>28239083</v>
      </c>
      <c r="B5280" t="s">
        <v>7523</v>
      </c>
      <c r="C5280">
        <v>3113425530</v>
      </c>
      <c r="D5280" t="s">
        <v>17460</v>
      </c>
      <c r="E5280" t="s">
        <v>27410</v>
      </c>
      <c r="F5280" s="17" t="s">
        <v>1892</v>
      </c>
      <c r="G5280">
        <v>1136566</v>
      </c>
      <c r="H5280">
        <v>402</v>
      </c>
    </row>
    <row r="5281" spans="1:8" ht="15" customHeight="1" x14ac:dyDescent="0.25">
      <c r="A5281">
        <v>37861900</v>
      </c>
      <c r="B5281" t="s">
        <v>7524</v>
      </c>
      <c r="C5281">
        <v>3118787459</v>
      </c>
      <c r="D5281" t="s">
        <v>17461</v>
      </c>
      <c r="E5281" t="s">
        <v>27411</v>
      </c>
      <c r="F5281" s="17" t="s">
        <v>1955</v>
      </c>
      <c r="G5281">
        <v>1136676</v>
      </c>
      <c r="H5281">
        <v>402</v>
      </c>
    </row>
    <row r="5282" spans="1:8" ht="15" customHeight="1" x14ac:dyDescent="0.25">
      <c r="A5282">
        <v>1098623278</v>
      </c>
      <c r="B5282" t="s">
        <v>7525</v>
      </c>
      <c r="C5282">
        <v>3208962644</v>
      </c>
      <c r="D5282" t="s">
        <v>17462</v>
      </c>
      <c r="E5282" t="s">
        <v>27412</v>
      </c>
      <c r="F5282" s="17" t="s">
        <v>1970</v>
      </c>
      <c r="G5282">
        <v>1136740</v>
      </c>
      <c r="H5282">
        <v>402</v>
      </c>
    </row>
    <row r="5283" spans="1:8" ht="15" customHeight="1" x14ac:dyDescent="0.25">
      <c r="A5283">
        <v>13852966</v>
      </c>
      <c r="B5283" t="s">
        <v>7526</v>
      </c>
      <c r="C5283">
        <v>3229708946</v>
      </c>
      <c r="D5283" t="s">
        <v>17463</v>
      </c>
      <c r="E5283" t="s">
        <v>27413</v>
      </c>
      <c r="F5283" s="17" t="s">
        <v>1932</v>
      </c>
      <c r="G5283">
        <v>1136743</v>
      </c>
      <c r="H5283">
        <v>402</v>
      </c>
    </row>
    <row r="5284" spans="1:8" ht="15" customHeight="1" x14ac:dyDescent="0.25">
      <c r="A5284">
        <v>91344197</v>
      </c>
      <c r="B5284" t="s">
        <v>7527</v>
      </c>
      <c r="C5284">
        <v>3134020860</v>
      </c>
      <c r="D5284" t="s">
        <v>17464</v>
      </c>
      <c r="E5284" t="s">
        <v>27414</v>
      </c>
      <c r="F5284" s="17" t="s">
        <v>1963</v>
      </c>
      <c r="G5284">
        <v>1136800</v>
      </c>
      <c r="H5284">
        <v>402</v>
      </c>
    </row>
    <row r="5285" spans="1:8" ht="15" customHeight="1" x14ac:dyDescent="0.25">
      <c r="A5285">
        <v>1098672369</v>
      </c>
      <c r="B5285" t="s">
        <v>7528</v>
      </c>
      <c r="C5285">
        <v>3227025912</v>
      </c>
      <c r="D5285" t="s">
        <v>17465</v>
      </c>
      <c r="E5285" t="s">
        <v>27415</v>
      </c>
      <c r="F5285" s="17" t="s">
        <v>1892</v>
      </c>
      <c r="G5285">
        <v>1136800</v>
      </c>
      <c r="H5285">
        <v>402</v>
      </c>
    </row>
    <row r="5286" spans="1:8" ht="15" customHeight="1" x14ac:dyDescent="0.25">
      <c r="A5286">
        <v>1065638532</v>
      </c>
      <c r="B5286" t="s">
        <v>7529</v>
      </c>
      <c r="C5286">
        <v>3015085119</v>
      </c>
      <c r="D5286" t="s">
        <v>17466</v>
      </c>
      <c r="E5286" t="s">
        <v>27416</v>
      </c>
      <c r="F5286" s="17" t="s">
        <v>985</v>
      </c>
      <c r="G5286">
        <v>1136851</v>
      </c>
      <c r="H5286">
        <v>402</v>
      </c>
    </row>
    <row r="5287" spans="1:8" ht="15" customHeight="1" x14ac:dyDescent="0.25">
      <c r="A5287">
        <v>1019049666</v>
      </c>
      <c r="B5287" t="s">
        <v>7530</v>
      </c>
      <c r="C5287">
        <v>3122887459</v>
      </c>
      <c r="D5287" t="s">
        <v>17467</v>
      </c>
      <c r="E5287" t="s">
        <v>27417</v>
      </c>
      <c r="F5287" s="17" t="s">
        <v>419</v>
      </c>
      <c r="G5287">
        <v>1136906</v>
      </c>
      <c r="H5287">
        <v>402</v>
      </c>
    </row>
    <row r="5288" spans="1:8" ht="15" customHeight="1" x14ac:dyDescent="0.25">
      <c r="A5288">
        <v>19708916</v>
      </c>
      <c r="B5288" t="s">
        <v>7531</v>
      </c>
      <c r="C5288">
        <v>3205751651</v>
      </c>
      <c r="D5288" t="s">
        <v>17468</v>
      </c>
      <c r="E5288" t="s">
        <v>27418</v>
      </c>
      <c r="F5288" s="17" t="s">
        <v>969</v>
      </c>
      <c r="G5288">
        <v>1136921</v>
      </c>
      <c r="H5288">
        <v>402</v>
      </c>
    </row>
    <row r="5289" spans="1:8" ht="15" customHeight="1" x14ac:dyDescent="0.25">
      <c r="A5289">
        <v>1007688152</v>
      </c>
      <c r="B5289" t="s">
        <v>7532</v>
      </c>
      <c r="C5289">
        <v>3232316296</v>
      </c>
      <c r="D5289" t="s">
        <v>17469</v>
      </c>
      <c r="E5289" t="s">
        <v>27419</v>
      </c>
      <c r="F5289" s="17" t="s">
        <v>477</v>
      </c>
      <c r="G5289">
        <v>1136938</v>
      </c>
      <c r="H5289">
        <v>402</v>
      </c>
    </row>
    <row r="5290" spans="1:8" ht="15" customHeight="1" x14ac:dyDescent="0.25">
      <c r="A5290">
        <v>1033801499</v>
      </c>
      <c r="B5290" t="s">
        <v>7533</v>
      </c>
      <c r="C5290">
        <v>3108152834</v>
      </c>
      <c r="D5290" t="s">
        <v>17470</v>
      </c>
      <c r="E5290" t="s">
        <v>27420</v>
      </c>
      <c r="F5290" s="17" t="s">
        <v>419</v>
      </c>
      <c r="G5290">
        <v>1136995</v>
      </c>
      <c r="H5290">
        <v>402</v>
      </c>
    </row>
    <row r="5291" spans="1:8" ht="15" customHeight="1" x14ac:dyDescent="0.25">
      <c r="A5291">
        <v>13743000</v>
      </c>
      <c r="B5291" t="s">
        <v>7534</v>
      </c>
      <c r="C5291">
        <v>3002036544</v>
      </c>
      <c r="D5291" t="s">
        <v>17471</v>
      </c>
      <c r="E5291" t="s">
        <v>27421</v>
      </c>
      <c r="F5291" s="17" t="s">
        <v>1945</v>
      </c>
      <c r="G5291">
        <v>1137016</v>
      </c>
      <c r="H5291">
        <v>402</v>
      </c>
    </row>
    <row r="5292" spans="1:8" ht="15" customHeight="1" x14ac:dyDescent="0.25">
      <c r="A5292">
        <v>88244035</v>
      </c>
      <c r="B5292" t="s">
        <v>7535</v>
      </c>
      <c r="C5292">
        <v>3178932899</v>
      </c>
      <c r="D5292" t="s">
        <v>17472</v>
      </c>
      <c r="E5292" t="s">
        <v>27422</v>
      </c>
      <c r="F5292" s="17" t="s">
        <v>1953</v>
      </c>
      <c r="G5292">
        <v>1137017</v>
      </c>
      <c r="H5292">
        <v>402</v>
      </c>
    </row>
    <row r="5293" spans="1:8" ht="15" customHeight="1" x14ac:dyDescent="0.25">
      <c r="A5293">
        <v>1022417358</v>
      </c>
      <c r="B5293" t="s">
        <v>7536</v>
      </c>
      <c r="C5293">
        <v>3212162962</v>
      </c>
      <c r="D5293" t="s">
        <v>17473</v>
      </c>
      <c r="E5293" t="s">
        <v>27423</v>
      </c>
      <c r="F5293" s="17" t="s">
        <v>419</v>
      </c>
      <c r="G5293">
        <v>1137037</v>
      </c>
      <c r="H5293">
        <v>402</v>
      </c>
    </row>
    <row r="5294" spans="1:8" ht="15" customHeight="1" x14ac:dyDescent="0.25">
      <c r="A5294">
        <v>28217856</v>
      </c>
      <c r="B5294" t="s">
        <v>7537</v>
      </c>
      <c r="C5294">
        <v>3012541859</v>
      </c>
      <c r="D5294" t="s">
        <v>17474</v>
      </c>
      <c r="E5294" t="s">
        <v>27424</v>
      </c>
      <c r="F5294" s="17" t="s">
        <v>1957</v>
      </c>
      <c r="G5294">
        <v>1137133</v>
      </c>
      <c r="H5294">
        <v>402</v>
      </c>
    </row>
    <row r="5295" spans="1:8" ht="15" customHeight="1" x14ac:dyDescent="0.25">
      <c r="A5295">
        <v>1091660627</v>
      </c>
      <c r="B5295" t="s">
        <v>7538</v>
      </c>
      <c r="C5295">
        <v>3163991428</v>
      </c>
      <c r="D5295" t="s">
        <v>17475</v>
      </c>
      <c r="E5295" t="s">
        <v>27425</v>
      </c>
      <c r="F5295" s="17" t="s">
        <v>1733</v>
      </c>
      <c r="G5295">
        <v>1137141</v>
      </c>
      <c r="H5295">
        <v>402</v>
      </c>
    </row>
    <row r="5296" spans="1:8" ht="15" customHeight="1" x14ac:dyDescent="0.25">
      <c r="A5296">
        <v>1005386454</v>
      </c>
      <c r="B5296" t="s">
        <v>7539</v>
      </c>
      <c r="C5296">
        <v>3105453165</v>
      </c>
      <c r="D5296" t="s">
        <v>17476</v>
      </c>
      <c r="E5296" t="s">
        <v>27426</v>
      </c>
      <c r="F5296" s="17" t="s">
        <v>1953</v>
      </c>
      <c r="G5296">
        <v>1137209</v>
      </c>
      <c r="H5296">
        <v>402</v>
      </c>
    </row>
    <row r="5297" spans="1:8" ht="15" customHeight="1" x14ac:dyDescent="0.25">
      <c r="A5297">
        <v>28138147</v>
      </c>
      <c r="B5297" t="s">
        <v>7540</v>
      </c>
      <c r="C5297">
        <v>3118180144</v>
      </c>
      <c r="D5297" t="s">
        <v>17477</v>
      </c>
      <c r="E5297" t="s">
        <v>27427</v>
      </c>
      <c r="F5297" s="17" t="s">
        <v>1935</v>
      </c>
      <c r="G5297">
        <v>1137218</v>
      </c>
      <c r="H5297">
        <v>402</v>
      </c>
    </row>
    <row r="5298" spans="1:8" ht="15" customHeight="1" x14ac:dyDescent="0.25">
      <c r="A5298">
        <v>91485690</v>
      </c>
      <c r="B5298" t="s">
        <v>7541</v>
      </c>
      <c r="C5298">
        <v>3164285439</v>
      </c>
      <c r="D5298" t="s">
        <v>17478</v>
      </c>
      <c r="E5298" t="s">
        <v>27428</v>
      </c>
      <c r="F5298" s="17" t="s">
        <v>1945</v>
      </c>
      <c r="G5298">
        <v>1137264</v>
      </c>
      <c r="H5298">
        <v>402</v>
      </c>
    </row>
    <row r="5299" spans="1:8" ht="15" customHeight="1" x14ac:dyDescent="0.25">
      <c r="A5299">
        <v>1095814030</v>
      </c>
      <c r="B5299" t="s">
        <v>7542</v>
      </c>
      <c r="C5299">
        <v>3185548612</v>
      </c>
      <c r="D5299" t="s">
        <v>17479</v>
      </c>
      <c r="E5299" t="s">
        <v>27429</v>
      </c>
      <c r="F5299" s="17" t="s">
        <v>1932</v>
      </c>
      <c r="G5299">
        <v>1137310</v>
      </c>
      <c r="H5299">
        <v>402</v>
      </c>
    </row>
    <row r="5300" spans="1:8" ht="15" customHeight="1" x14ac:dyDescent="0.25">
      <c r="A5300">
        <v>6773089</v>
      </c>
      <c r="B5300" t="s">
        <v>7543</v>
      </c>
      <c r="C5300">
        <v>3204552364</v>
      </c>
      <c r="D5300" t="s">
        <v>17480</v>
      </c>
      <c r="E5300" t="s">
        <v>27430</v>
      </c>
      <c r="F5300" s="17" t="s">
        <v>535</v>
      </c>
      <c r="G5300">
        <v>1137314</v>
      </c>
      <c r="H5300">
        <v>402</v>
      </c>
    </row>
    <row r="5301" spans="1:8" ht="15" customHeight="1" x14ac:dyDescent="0.25">
      <c r="A5301">
        <v>13920426</v>
      </c>
      <c r="B5301" t="s">
        <v>7544</v>
      </c>
      <c r="C5301">
        <v>3125612413</v>
      </c>
      <c r="D5301" t="s">
        <v>17481</v>
      </c>
      <c r="E5301" t="s">
        <v>27431</v>
      </c>
      <c r="F5301" s="17" t="s">
        <v>1945</v>
      </c>
      <c r="G5301">
        <v>1137316</v>
      </c>
      <c r="H5301">
        <v>402</v>
      </c>
    </row>
    <row r="5302" spans="1:8" ht="15" customHeight="1" x14ac:dyDescent="0.25">
      <c r="A5302">
        <v>1098780011</v>
      </c>
      <c r="B5302" t="s">
        <v>7545</v>
      </c>
      <c r="C5302">
        <v>3174451976</v>
      </c>
      <c r="D5302" t="s">
        <v>17482</v>
      </c>
      <c r="E5302" t="s">
        <v>27432</v>
      </c>
      <c r="F5302" s="17" t="s">
        <v>1953</v>
      </c>
      <c r="G5302">
        <v>1137317</v>
      </c>
      <c r="H5302">
        <v>402</v>
      </c>
    </row>
    <row r="5303" spans="1:8" ht="15" customHeight="1" x14ac:dyDescent="0.25">
      <c r="A5303">
        <v>1092343803</v>
      </c>
      <c r="B5303" t="s">
        <v>7546</v>
      </c>
      <c r="C5303">
        <v>3186822096</v>
      </c>
      <c r="D5303" t="s">
        <v>17483</v>
      </c>
      <c r="E5303" t="s">
        <v>27433</v>
      </c>
      <c r="F5303" s="17" t="s">
        <v>1937</v>
      </c>
      <c r="G5303">
        <v>1137324</v>
      </c>
      <c r="H5303">
        <v>402</v>
      </c>
    </row>
    <row r="5304" spans="1:8" ht="15" customHeight="1" x14ac:dyDescent="0.25">
      <c r="A5304">
        <v>1098605064</v>
      </c>
      <c r="B5304" t="s">
        <v>7547</v>
      </c>
      <c r="C5304">
        <v>3172405860</v>
      </c>
      <c r="D5304" t="s">
        <v>17484</v>
      </c>
      <c r="E5304" t="s">
        <v>27434</v>
      </c>
      <c r="F5304" s="17" t="s">
        <v>1965</v>
      </c>
      <c r="G5304">
        <v>1137383</v>
      </c>
      <c r="H5304">
        <v>402</v>
      </c>
    </row>
    <row r="5305" spans="1:8" ht="15" customHeight="1" x14ac:dyDescent="0.25">
      <c r="A5305">
        <v>28403491</v>
      </c>
      <c r="B5305" t="s">
        <v>7548</v>
      </c>
      <c r="C5305">
        <v>3245221071</v>
      </c>
      <c r="D5305" t="s">
        <v>17485</v>
      </c>
      <c r="E5305" t="s">
        <v>27435</v>
      </c>
      <c r="F5305" s="17" t="s">
        <v>1941</v>
      </c>
      <c r="G5305">
        <v>1137417</v>
      </c>
      <c r="H5305">
        <v>402</v>
      </c>
    </row>
    <row r="5306" spans="1:8" ht="15" customHeight="1" x14ac:dyDescent="0.25">
      <c r="A5306">
        <v>13894619</v>
      </c>
      <c r="B5306" t="s">
        <v>7549</v>
      </c>
      <c r="C5306">
        <v>3204059773</v>
      </c>
      <c r="D5306" t="s">
        <v>17486</v>
      </c>
      <c r="E5306" t="s">
        <v>27436</v>
      </c>
      <c r="F5306" s="17" t="s">
        <v>1932</v>
      </c>
      <c r="G5306">
        <v>1137432</v>
      </c>
      <c r="H5306">
        <v>402</v>
      </c>
    </row>
    <row r="5307" spans="1:8" ht="15" customHeight="1" x14ac:dyDescent="0.25">
      <c r="A5307">
        <v>30203408</v>
      </c>
      <c r="B5307" t="s">
        <v>7550</v>
      </c>
      <c r="C5307">
        <v>3133393094</v>
      </c>
      <c r="D5307" t="s">
        <v>17487</v>
      </c>
      <c r="E5307" t="s">
        <v>27437</v>
      </c>
      <c r="F5307" s="17" t="s">
        <v>1977</v>
      </c>
      <c r="G5307">
        <v>1137439</v>
      </c>
      <c r="H5307">
        <v>402</v>
      </c>
    </row>
    <row r="5308" spans="1:8" ht="15" customHeight="1" x14ac:dyDescent="0.25">
      <c r="A5308">
        <v>63342229</v>
      </c>
      <c r="B5308" t="s">
        <v>7551</v>
      </c>
      <c r="C5308">
        <v>3172525346</v>
      </c>
      <c r="D5308" t="s">
        <v>17488</v>
      </c>
      <c r="E5308" t="s">
        <v>27438</v>
      </c>
      <c r="F5308" s="17" t="s">
        <v>1945</v>
      </c>
      <c r="G5308">
        <v>1137463</v>
      </c>
      <c r="H5308">
        <v>402</v>
      </c>
    </row>
    <row r="5309" spans="1:8" ht="15" customHeight="1" x14ac:dyDescent="0.25">
      <c r="A5309">
        <v>1102381878</v>
      </c>
      <c r="B5309" t="s">
        <v>7552</v>
      </c>
      <c r="C5309">
        <v>3166184865</v>
      </c>
      <c r="D5309" t="s">
        <v>17489</v>
      </c>
      <c r="E5309" t="s">
        <v>27439</v>
      </c>
      <c r="F5309" s="17" t="s">
        <v>1963</v>
      </c>
      <c r="G5309">
        <v>1137488</v>
      </c>
      <c r="H5309">
        <v>402</v>
      </c>
    </row>
    <row r="5310" spans="1:8" ht="15" customHeight="1" x14ac:dyDescent="0.25">
      <c r="A5310">
        <v>1095811703</v>
      </c>
      <c r="B5310" t="s">
        <v>7553</v>
      </c>
      <c r="C5310">
        <v>3214082213</v>
      </c>
      <c r="D5310" t="s">
        <v>17490</v>
      </c>
      <c r="E5310" t="s">
        <v>27440</v>
      </c>
      <c r="F5310" s="17" t="s">
        <v>1953</v>
      </c>
      <c r="G5310">
        <v>1137498</v>
      </c>
      <c r="H5310">
        <v>402</v>
      </c>
    </row>
    <row r="5311" spans="1:8" ht="15" customHeight="1" x14ac:dyDescent="0.25">
      <c r="A5311">
        <v>21949682</v>
      </c>
      <c r="B5311" t="s">
        <v>7554</v>
      </c>
      <c r="C5311">
        <v>3212039099</v>
      </c>
      <c r="D5311" t="s">
        <v>17491</v>
      </c>
      <c r="E5311" t="s">
        <v>27441</v>
      </c>
      <c r="F5311" s="17" t="s">
        <v>987</v>
      </c>
      <c r="G5311">
        <v>1137534</v>
      </c>
      <c r="H5311">
        <v>402</v>
      </c>
    </row>
    <row r="5312" spans="1:8" ht="15" customHeight="1" x14ac:dyDescent="0.25">
      <c r="A5312">
        <v>1098768712</v>
      </c>
      <c r="B5312" t="s">
        <v>7555</v>
      </c>
      <c r="C5312">
        <v>3162355387</v>
      </c>
      <c r="D5312" t="s">
        <v>17492</v>
      </c>
      <c r="E5312" t="s">
        <v>27442</v>
      </c>
      <c r="F5312" s="17" t="s">
        <v>1945</v>
      </c>
      <c r="G5312">
        <v>1137686</v>
      </c>
      <c r="H5312">
        <v>402</v>
      </c>
    </row>
    <row r="5313" spans="1:8" ht="15" customHeight="1" x14ac:dyDescent="0.25">
      <c r="A5313">
        <v>11245490</v>
      </c>
      <c r="B5313" t="s">
        <v>7556</v>
      </c>
      <c r="C5313">
        <v>3123513590</v>
      </c>
      <c r="D5313" t="s">
        <v>17493</v>
      </c>
      <c r="E5313" t="s">
        <v>27443</v>
      </c>
      <c r="F5313" s="17" t="s">
        <v>1291</v>
      </c>
      <c r="G5313">
        <v>1137698</v>
      </c>
      <c r="H5313">
        <v>402</v>
      </c>
    </row>
    <row r="5314" spans="1:8" ht="15" customHeight="1" x14ac:dyDescent="0.25">
      <c r="A5314">
        <v>1098644230</v>
      </c>
      <c r="B5314" t="s">
        <v>7557</v>
      </c>
      <c r="C5314">
        <v>3176022204</v>
      </c>
      <c r="D5314" t="s">
        <v>17494</v>
      </c>
      <c r="E5314" t="s">
        <v>27444</v>
      </c>
      <c r="F5314" s="17" t="s">
        <v>1955</v>
      </c>
      <c r="G5314">
        <v>1137719</v>
      </c>
      <c r="H5314">
        <v>402</v>
      </c>
    </row>
    <row r="5315" spans="1:8" ht="15" customHeight="1" x14ac:dyDescent="0.25">
      <c r="A5315">
        <v>13886353</v>
      </c>
      <c r="B5315" t="s">
        <v>7558</v>
      </c>
      <c r="C5315">
        <v>3143465016</v>
      </c>
      <c r="D5315" t="s">
        <v>17495</v>
      </c>
      <c r="E5315" t="s">
        <v>27445</v>
      </c>
      <c r="F5315" s="17" t="s">
        <v>1932</v>
      </c>
      <c r="G5315">
        <v>1137723</v>
      </c>
      <c r="H5315">
        <v>402</v>
      </c>
    </row>
    <row r="5316" spans="1:8" ht="15" customHeight="1" x14ac:dyDescent="0.25">
      <c r="A5316">
        <v>1006032770</v>
      </c>
      <c r="B5316" t="s">
        <v>7559</v>
      </c>
      <c r="C5316">
        <v>3167867195</v>
      </c>
      <c r="D5316" t="s">
        <v>17496</v>
      </c>
      <c r="E5316" t="s">
        <v>27446</v>
      </c>
      <c r="F5316" s="17" t="s">
        <v>1285</v>
      </c>
      <c r="G5316">
        <v>1137743</v>
      </c>
      <c r="H5316">
        <v>402</v>
      </c>
    </row>
    <row r="5317" spans="1:8" ht="15" customHeight="1" x14ac:dyDescent="0.25">
      <c r="A5317">
        <v>63535090</v>
      </c>
      <c r="B5317" t="s">
        <v>7560</v>
      </c>
      <c r="C5317">
        <v>3142995082</v>
      </c>
      <c r="D5317" t="s">
        <v>17497</v>
      </c>
      <c r="E5317" t="s">
        <v>27447</v>
      </c>
      <c r="F5317" s="17" t="s">
        <v>1951</v>
      </c>
      <c r="G5317">
        <v>1137855</v>
      </c>
      <c r="H5317">
        <v>402</v>
      </c>
    </row>
    <row r="5318" spans="1:8" ht="15" customHeight="1" x14ac:dyDescent="0.25">
      <c r="A5318">
        <v>1090420177</v>
      </c>
      <c r="B5318" t="s">
        <v>7561</v>
      </c>
      <c r="C5318">
        <v>3133756773</v>
      </c>
      <c r="D5318" t="s">
        <v>17498</v>
      </c>
      <c r="E5318" t="s">
        <v>27448</v>
      </c>
      <c r="F5318" s="17" t="s">
        <v>1755</v>
      </c>
      <c r="G5318">
        <v>1137885</v>
      </c>
      <c r="H5318">
        <v>402</v>
      </c>
    </row>
    <row r="5319" spans="1:8" ht="15" customHeight="1" x14ac:dyDescent="0.25">
      <c r="A5319">
        <v>1101208305</v>
      </c>
      <c r="B5319" t="s">
        <v>7562</v>
      </c>
      <c r="C5319">
        <v>3165362295</v>
      </c>
      <c r="D5319" t="s">
        <v>17499</v>
      </c>
      <c r="E5319" t="s">
        <v>27449</v>
      </c>
      <c r="F5319" s="17" t="s">
        <v>1939</v>
      </c>
      <c r="G5319">
        <v>1137888</v>
      </c>
      <c r="H5319">
        <v>402</v>
      </c>
    </row>
    <row r="5320" spans="1:8" ht="15" customHeight="1" x14ac:dyDescent="0.25">
      <c r="A5320">
        <v>40020440</v>
      </c>
      <c r="B5320" t="s">
        <v>7563</v>
      </c>
      <c r="C5320">
        <v>3125489742</v>
      </c>
      <c r="D5320" t="s">
        <v>17500</v>
      </c>
      <c r="E5320" t="s">
        <v>27450</v>
      </c>
      <c r="F5320" s="17" t="s">
        <v>535</v>
      </c>
      <c r="G5320">
        <v>1137907</v>
      </c>
      <c r="H5320">
        <v>402</v>
      </c>
    </row>
    <row r="5321" spans="1:8" ht="15" customHeight="1" x14ac:dyDescent="0.25">
      <c r="A5321">
        <v>91463747</v>
      </c>
      <c r="B5321" t="s">
        <v>7564</v>
      </c>
      <c r="C5321">
        <v>3108498694</v>
      </c>
      <c r="D5321" t="s">
        <v>17501</v>
      </c>
      <c r="E5321" t="s">
        <v>27451</v>
      </c>
      <c r="F5321" s="17" t="s">
        <v>1945</v>
      </c>
      <c r="G5321">
        <v>1137910</v>
      </c>
      <c r="H5321">
        <v>402</v>
      </c>
    </row>
    <row r="5322" spans="1:8" ht="15" customHeight="1" x14ac:dyDescent="0.25">
      <c r="A5322">
        <v>1054680250</v>
      </c>
      <c r="B5322" t="s">
        <v>7565</v>
      </c>
      <c r="C5322">
        <v>3227348135</v>
      </c>
      <c r="D5322" t="s">
        <v>17502</v>
      </c>
      <c r="E5322" t="s">
        <v>27452</v>
      </c>
      <c r="F5322" s="17" t="s">
        <v>676</v>
      </c>
      <c r="G5322">
        <v>1137930</v>
      </c>
      <c r="H5322">
        <v>402</v>
      </c>
    </row>
    <row r="5323" spans="1:8" ht="15" customHeight="1" x14ac:dyDescent="0.25">
      <c r="A5323">
        <v>28110736</v>
      </c>
      <c r="B5323" t="s">
        <v>7566</v>
      </c>
      <c r="C5323">
        <v>3232535039</v>
      </c>
      <c r="D5323" t="s">
        <v>17503</v>
      </c>
      <c r="E5323" t="s">
        <v>27453</v>
      </c>
      <c r="F5323" s="17" t="s">
        <v>1873</v>
      </c>
      <c r="G5323">
        <v>1138008</v>
      </c>
      <c r="H5323">
        <v>402</v>
      </c>
    </row>
    <row r="5324" spans="1:8" ht="15" customHeight="1" x14ac:dyDescent="0.25">
      <c r="A5324">
        <v>1094285490</v>
      </c>
      <c r="B5324" t="s">
        <v>7567</v>
      </c>
      <c r="C5324">
        <v>3133774464</v>
      </c>
      <c r="D5324" t="s">
        <v>17504</v>
      </c>
      <c r="E5324" t="s">
        <v>27454</v>
      </c>
      <c r="F5324" s="17" t="s">
        <v>1739</v>
      </c>
      <c r="G5324">
        <v>1138042</v>
      </c>
      <c r="H5324">
        <v>402</v>
      </c>
    </row>
    <row r="5325" spans="1:8" ht="15" customHeight="1" x14ac:dyDescent="0.25">
      <c r="A5325">
        <v>1094248781</v>
      </c>
      <c r="B5325" t="s">
        <v>7568</v>
      </c>
      <c r="C5325">
        <v>3107216436</v>
      </c>
      <c r="D5325" t="s">
        <v>17505</v>
      </c>
      <c r="E5325" t="s">
        <v>27455</v>
      </c>
      <c r="F5325" s="17" t="s">
        <v>1755</v>
      </c>
      <c r="G5325">
        <v>1138047</v>
      </c>
      <c r="H5325">
        <v>402</v>
      </c>
    </row>
    <row r="5326" spans="1:8" ht="15" customHeight="1" x14ac:dyDescent="0.25">
      <c r="A5326">
        <v>37440574</v>
      </c>
      <c r="B5326" t="s">
        <v>7569</v>
      </c>
      <c r="C5326">
        <v>3115890768</v>
      </c>
      <c r="D5326" t="s">
        <v>17506</v>
      </c>
      <c r="E5326" t="s">
        <v>27456</v>
      </c>
      <c r="F5326" s="17" t="s">
        <v>1932</v>
      </c>
      <c r="G5326">
        <v>1138085</v>
      </c>
      <c r="H5326">
        <v>402</v>
      </c>
    </row>
    <row r="5327" spans="1:8" ht="15" customHeight="1" x14ac:dyDescent="0.25">
      <c r="A5327">
        <v>36556282</v>
      </c>
      <c r="B5327" t="s">
        <v>7570</v>
      </c>
      <c r="C5327">
        <v>3106495946</v>
      </c>
      <c r="D5327" t="s">
        <v>17507</v>
      </c>
      <c r="E5327" t="s">
        <v>27457</v>
      </c>
      <c r="F5327" s="17" t="s">
        <v>1955</v>
      </c>
      <c r="G5327">
        <v>1138089</v>
      </c>
      <c r="H5327">
        <v>402</v>
      </c>
    </row>
    <row r="5328" spans="1:8" ht="15" customHeight="1" x14ac:dyDescent="0.25">
      <c r="A5328">
        <v>37542385</v>
      </c>
      <c r="B5328" t="s">
        <v>7571</v>
      </c>
      <c r="C5328">
        <v>3223592448</v>
      </c>
      <c r="D5328" t="s">
        <v>17508</v>
      </c>
      <c r="E5328" t="s">
        <v>27458</v>
      </c>
      <c r="F5328" s="17" t="s">
        <v>1963</v>
      </c>
      <c r="G5328">
        <v>1138090</v>
      </c>
      <c r="H5328">
        <v>402</v>
      </c>
    </row>
    <row r="5329" spans="1:8" ht="15" customHeight="1" x14ac:dyDescent="0.25">
      <c r="A5329">
        <v>1032391704</v>
      </c>
      <c r="B5329" t="s">
        <v>7572</v>
      </c>
      <c r="C5329">
        <v>3203147590</v>
      </c>
      <c r="D5329" t="s">
        <v>17509</v>
      </c>
      <c r="E5329" t="s">
        <v>27459</v>
      </c>
      <c r="F5329" s="17" t="s">
        <v>419</v>
      </c>
      <c r="G5329">
        <v>1138096</v>
      </c>
      <c r="H5329">
        <v>402</v>
      </c>
    </row>
    <row r="5330" spans="1:8" ht="15" customHeight="1" x14ac:dyDescent="0.25">
      <c r="A5330">
        <v>1098815242</v>
      </c>
      <c r="B5330" t="s">
        <v>7573</v>
      </c>
      <c r="C5330">
        <v>3025262801</v>
      </c>
      <c r="D5330" t="s">
        <v>17510</v>
      </c>
      <c r="E5330" t="s">
        <v>27460</v>
      </c>
      <c r="F5330" s="17" t="s">
        <v>1945</v>
      </c>
      <c r="G5330">
        <v>1138156</v>
      </c>
      <c r="H5330">
        <v>402</v>
      </c>
    </row>
    <row r="5331" spans="1:8" ht="15" customHeight="1" x14ac:dyDescent="0.25">
      <c r="A5331">
        <v>1095837464</v>
      </c>
      <c r="B5331" t="s">
        <v>7574</v>
      </c>
      <c r="C5331">
        <v>3150465420</v>
      </c>
      <c r="D5331" t="s">
        <v>17511</v>
      </c>
      <c r="E5331" t="s">
        <v>27461</v>
      </c>
      <c r="F5331" s="17" t="s">
        <v>1953</v>
      </c>
      <c r="G5331">
        <v>1138177</v>
      </c>
      <c r="H5331">
        <v>402</v>
      </c>
    </row>
    <row r="5332" spans="1:8" ht="15" customHeight="1" x14ac:dyDescent="0.25">
      <c r="A5332">
        <v>1002438316</v>
      </c>
      <c r="B5332" t="s">
        <v>7575</v>
      </c>
      <c r="C5332">
        <v>3125664941</v>
      </c>
      <c r="D5332" t="s">
        <v>17512</v>
      </c>
      <c r="E5332" t="s">
        <v>27462</v>
      </c>
      <c r="F5332" s="17" t="s">
        <v>730</v>
      </c>
      <c r="G5332">
        <v>1138207</v>
      </c>
      <c r="H5332">
        <v>402</v>
      </c>
    </row>
    <row r="5333" spans="1:8" ht="15" customHeight="1" x14ac:dyDescent="0.25">
      <c r="A5333">
        <v>5463162</v>
      </c>
      <c r="B5333" t="s">
        <v>7576</v>
      </c>
      <c r="C5333">
        <v>3177841290</v>
      </c>
      <c r="D5333" t="s">
        <v>17513</v>
      </c>
      <c r="E5333" t="s">
        <v>27463</v>
      </c>
      <c r="F5333" s="17" t="s">
        <v>1883</v>
      </c>
      <c r="G5333">
        <v>1138210</v>
      </c>
      <c r="H5333">
        <v>402</v>
      </c>
    </row>
    <row r="5334" spans="1:8" ht="15" customHeight="1" x14ac:dyDescent="0.25">
      <c r="A5334">
        <v>79611800</v>
      </c>
      <c r="B5334" t="s">
        <v>7577</v>
      </c>
      <c r="C5334">
        <v>3102881897</v>
      </c>
      <c r="D5334" t="s">
        <v>17514</v>
      </c>
      <c r="E5334" t="s">
        <v>27464</v>
      </c>
      <c r="F5334" s="17" t="s">
        <v>2108</v>
      </c>
      <c r="G5334">
        <v>1138213</v>
      </c>
      <c r="H5334">
        <v>402</v>
      </c>
    </row>
    <row r="5335" spans="1:8" ht="15" customHeight="1" x14ac:dyDescent="0.25">
      <c r="A5335">
        <v>1096182132</v>
      </c>
      <c r="B5335" t="s">
        <v>7578</v>
      </c>
      <c r="C5335">
        <v>3138461785</v>
      </c>
      <c r="D5335" t="s">
        <v>17515</v>
      </c>
      <c r="E5335" t="s">
        <v>27465</v>
      </c>
      <c r="F5335" s="17" t="s">
        <v>1945</v>
      </c>
      <c r="G5335">
        <v>1138260</v>
      </c>
      <c r="H5335">
        <v>402</v>
      </c>
    </row>
    <row r="5336" spans="1:8" ht="15" customHeight="1" x14ac:dyDescent="0.25">
      <c r="A5336">
        <v>1097303184</v>
      </c>
      <c r="B5336" t="s">
        <v>7579</v>
      </c>
      <c r="C5336">
        <v>3219007011</v>
      </c>
      <c r="D5336" t="s">
        <v>17516</v>
      </c>
      <c r="E5336" t="s">
        <v>27466</v>
      </c>
      <c r="F5336" s="17" t="s">
        <v>1721</v>
      </c>
      <c r="G5336">
        <v>1138285</v>
      </c>
      <c r="H5336">
        <v>402</v>
      </c>
    </row>
    <row r="5337" spans="1:8" ht="15" customHeight="1" x14ac:dyDescent="0.25">
      <c r="A5337">
        <v>1004897464</v>
      </c>
      <c r="B5337" t="s">
        <v>7580</v>
      </c>
      <c r="C5337">
        <v>3154721393</v>
      </c>
      <c r="D5337" t="s">
        <v>17517</v>
      </c>
      <c r="E5337" t="s">
        <v>27467</v>
      </c>
      <c r="F5337" s="17" t="s">
        <v>1733</v>
      </c>
      <c r="G5337">
        <v>1138309</v>
      </c>
      <c r="H5337">
        <v>402</v>
      </c>
    </row>
    <row r="5338" spans="1:8" ht="15" customHeight="1" x14ac:dyDescent="0.25">
      <c r="A5338">
        <v>63446026</v>
      </c>
      <c r="B5338" t="s">
        <v>7581</v>
      </c>
      <c r="C5338">
        <v>3166069099</v>
      </c>
      <c r="D5338" t="s">
        <v>17518</v>
      </c>
      <c r="E5338" t="s">
        <v>27468</v>
      </c>
      <c r="F5338" s="17" t="s">
        <v>1953</v>
      </c>
      <c r="G5338">
        <v>1138365</v>
      </c>
      <c r="H5338">
        <v>402</v>
      </c>
    </row>
    <row r="5339" spans="1:8" ht="15" customHeight="1" x14ac:dyDescent="0.25">
      <c r="A5339">
        <v>91424996</v>
      </c>
      <c r="B5339" t="s">
        <v>7582</v>
      </c>
      <c r="C5339">
        <v>3134054294</v>
      </c>
      <c r="D5339" t="s">
        <v>17519</v>
      </c>
      <c r="E5339" t="s">
        <v>27469</v>
      </c>
      <c r="F5339" s="17" t="s">
        <v>1932</v>
      </c>
      <c r="G5339">
        <v>1138435</v>
      </c>
      <c r="H5339">
        <v>402</v>
      </c>
    </row>
    <row r="5340" spans="1:8" ht="15" customHeight="1" x14ac:dyDescent="0.25">
      <c r="A5340">
        <v>7308151</v>
      </c>
      <c r="B5340" t="s">
        <v>7583</v>
      </c>
      <c r="C5340">
        <v>3114990327</v>
      </c>
      <c r="D5340" t="s">
        <v>17520</v>
      </c>
      <c r="E5340" t="s">
        <v>27470</v>
      </c>
      <c r="F5340" s="17" t="s">
        <v>629</v>
      </c>
      <c r="G5340">
        <v>1138471</v>
      </c>
      <c r="H5340">
        <v>402</v>
      </c>
    </row>
    <row r="5341" spans="1:8" ht="15" customHeight="1" x14ac:dyDescent="0.25">
      <c r="A5341">
        <v>98395496</v>
      </c>
      <c r="B5341" t="s">
        <v>7584</v>
      </c>
      <c r="C5341">
        <v>3164462851</v>
      </c>
      <c r="D5341" t="s">
        <v>17521</v>
      </c>
      <c r="E5341" t="s">
        <v>27471</v>
      </c>
      <c r="F5341" s="17" t="s">
        <v>1587</v>
      </c>
      <c r="G5341">
        <v>1138478</v>
      </c>
      <c r="H5341">
        <v>402</v>
      </c>
    </row>
    <row r="5342" spans="1:8" ht="15" customHeight="1" x14ac:dyDescent="0.25">
      <c r="A5342">
        <v>1192725408</v>
      </c>
      <c r="B5342" t="s">
        <v>7585</v>
      </c>
      <c r="C5342">
        <v>3182127055</v>
      </c>
      <c r="D5342" t="s">
        <v>17522</v>
      </c>
      <c r="E5342" t="s">
        <v>27472</v>
      </c>
      <c r="F5342" s="17" t="s">
        <v>1937</v>
      </c>
      <c r="G5342">
        <v>1138512</v>
      </c>
      <c r="H5342">
        <v>402</v>
      </c>
    </row>
    <row r="5343" spans="1:8" ht="15" customHeight="1" x14ac:dyDescent="0.25">
      <c r="A5343">
        <v>91465988</v>
      </c>
      <c r="B5343" t="s">
        <v>7586</v>
      </c>
      <c r="C5343">
        <v>3009597021</v>
      </c>
      <c r="D5343" t="s">
        <v>17523</v>
      </c>
      <c r="E5343" t="s">
        <v>27473</v>
      </c>
      <c r="F5343" s="17" t="s">
        <v>1965</v>
      </c>
      <c r="G5343">
        <v>1138530</v>
      </c>
      <c r="H5343">
        <v>402</v>
      </c>
    </row>
    <row r="5344" spans="1:8" ht="15" customHeight="1" x14ac:dyDescent="0.25">
      <c r="A5344">
        <v>1070965487</v>
      </c>
      <c r="B5344" t="s">
        <v>7587</v>
      </c>
      <c r="C5344">
        <v>3214098865</v>
      </c>
      <c r="D5344" t="s">
        <v>17524</v>
      </c>
      <c r="E5344" t="s">
        <v>27474</v>
      </c>
      <c r="F5344" s="17" t="s">
        <v>1273</v>
      </c>
      <c r="G5344">
        <v>1138590</v>
      </c>
      <c r="H5344">
        <v>402</v>
      </c>
    </row>
    <row r="5345" spans="1:8" ht="15" customHeight="1" x14ac:dyDescent="0.25">
      <c r="A5345">
        <v>63495785</v>
      </c>
      <c r="B5345" t="s">
        <v>7588</v>
      </c>
      <c r="C5345">
        <v>3173926798</v>
      </c>
      <c r="D5345" t="s">
        <v>17525</v>
      </c>
      <c r="E5345" t="s">
        <v>27475</v>
      </c>
      <c r="F5345" s="17" t="s">
        <v>1953</v>
      </c>
      <c r="G5345">
        <v>1138619</v>
      </c>
      <c r="H5345">
        <v>402</v>
      </c>
    </row>
    <row r="5346" spans="1:8" ht="15" customHeight="1" x14ac:dyDescent="0.25">
      <c r="A5346">
        <v>1073427351</v>
      </c>
      <c r="B5346" t="s">
        <v>7589</v>
      </c>
      <c r="C5346">
        <v>3108839565</v>
      </c>
      <c r="D5346" t="s">
        <v>17526</v>
      </c>
      <c r="E5346" t="s">
        <v>27476</v>
      </c>
      <c r="F5346" s="17" t="s">
        <v>1263</v>
      </c>
      <c r="G5346">
        <v>1138660</v>
      </c>
      <c r="H5346">
        <v>402</v>
      </c>
    </row>
    <row r="5347" spans="1:8" ht="15" customHeight="1" x14ac:dyDescent="0.25">
      <c r="A5347">
        <v>1098636171</v>
      </c>
      <c r="B5347" t="s">
        <v>7590</v>
      </c>
      <c r="C5347">
        <v>3187910152</v>
      </c>
      <c r="D5347" t="s">
        <v>17527</v>
      </c>
      <c r="E5347" t="s">
        <v>27477</v>
      </c>
      <c r="F5347" s="17" t="s">
        <v>1953</v>
      </c>
      <c r="G5347">
        <v>1138693</v>
      </c>
      <c r="H5347">
        <v>402</v>
      </c>
    </row>
    <row r="5348" spans="1:8" ht="15" customHeight="1" x14ac:dyDescent="0.25">
      <c r="A5348">
        <v>1007579529</v>
      </c>
      <c r="B5348" t="s">
        <v>7591</v>
      </c>
      <c r="C5348">
        <v>3153949394</v>
      </c>
      <c r="D5348" t="s">
        <v>17528</v>
      </c>
      <c r="E5348" t="s">
        <v>27478</v>
      </c>
      <c r="F5348" s="17" t="s">
        <v>1939</v>
      </c>
      <c r="G5348">
        <v>1138728</v>
      </c>
      <c r="H5348">
        <v>402</v>
      </c>
    </row>
    <row r="5349" spans="1:8" ht="15" customHeight="1" x14ac:dyDescent="0.25">
      <c r="A5349">
        <v>1006031865</v>
      </c>
      <c r="B5349" t="s">
        <v>7592</v>
      </c>
      <c r="C5349">
        <v>3102298637</v>
      </c>
      <c r="D5349" t="s">
        <v>17529</v>
      </c>
      <c r="E5349" t="s">
        <v>27479</v>
      </c>
      <c r="F5349" s="17" t="s">
        <v>419</v>
      </c>
      <c r="G5349">
        <v>1138734</v>
      </c>
      <c r="H5349">
        <v>402</v>
      </c>
    </row>
    <row r="5350" spans="1:8" ht="15" customHeight="1" x14ac:dyDescent="0.25">
      <c r="A5350">
        <v>91431577</v>
      </c>
      <c r="B5350" t="s">
        <v>7593</v>
      </c>
      <c r="C5350">
        <v>3222302381</v>
      </c>
      <c r="D5350" t="s">
        <v>17530</v>
      </c>
      <c r="E5350" t="s">
        <v>27480</v>
      </c>
      <c r="F5350" s="17" t="s">
        <v>1941</v>
      </c>
      <c r="G5350">
        <v>1138755</v>
      </c>
      <c r="H5350">
        <v>402</v>
      </c>
    </row>
    <row r="5351" spans="1:8" ht="15" customHeight="1" x14ac:dyDescent="0.25">
      <c r="A5351">
        <v>74083465</v>
      </c>
      <c r="B5351" t="s">
        <v>7594</v>
      </c>
      <c r="C5351">
        <v>3164516306</v>
      </c>
      <c r="D5351" t="s">
        <v>17531</v>
      </c>
      <c r="E5351" t="s">
        <v>27481</v>
      </c>
      <c r="F5351" s="17" t="s">
        <v>714</v>
      </c>
      <c r="G5351">
        <v>1138771</v>
      </c>
      <c r="H5351">
        <v>402</v>
      </c>
    </row>
    <row r="5352" spans="1:8" ht="15" customHeight="1" x14ac:dyDescent="0.25">
      <c r="A5352">
        <v>5712024</v>
      </c>
      <c r="B5352" t="s">
        <v>7595</v>
      </c>
      <c r="C5352">
        <v>3144662528</v>
      </c>
      <c r="D5352" t="s">
        <v>17532</v>
      </c>
      <c r="E5352" t="s">
        <v>27482</v>
      </c>
      <c r="F5352" s="17" t="s">
        <v>419</v>
      </c>
      <c r="G5352">
        <v>1138808</v>
      </c>
      <c r="H5352">
        <v>402</v>
      </c>
    </row>
    <row r="5353" spans="1:8" ht="15" customHeight="1" x14ac:dyDescent="0.25">
      <c r="A5353">
        <v>80442434</v>
      </c>
      <c r="B5353" t="s">
        <v>7596</v>
      </c>
      <c r="C5353">
        <v>3203973119</v>
      </c>
      <c r="D5353" t="s">
        <v>17533</v>
      </c>
      <c r="E5353" t="s">
        <v>27483</v>
      </c>
      <c r="F5353" s="17" t="s">
        <v>419</v>
      </c>
      <c r="G5353">
        <v>1138840</v>
      </c>
      <c r="H5353">
        <v>402</v>
      </c>
    </row>
    <row r="5354" spans="1:8" ht="15" customHeight="1" x14ac:dyDescent="0.25">
      <c r="A5354">
        <v>1042419980</v>
      </c>
      <c r="B5354" t="s">
        <v>7597</v>
      </c>
      <c r="C5354">
        <v>3046349690</v>
      </c>
      <c r="D5354" t="s">
        <v>17534</v>
      </c>
      <c r="E5354" t="s">
        <v>27484</v>
      </c>
      <c r="F5354" s="17" t="s">
        <v>419</v>
      </c>
      <c r="G5354">
        <v>1138866</v>
      </c>
      <c r="H5354">
        <v>402</v>
      </c>
    </row>
    <row r="5355" spans="1:8" ht="15" customHeight="1" x14ac:dyDescent="0.25">
      <c r="A5355">
        <v>52910257</v>
      </c>
      <c r="B5355" t="s">
        <v>7598</v>
      </c>
      <c r="C5355">
        <v>3213866778</v>
      </c>
      <c r="D5355" t="s">
        <v>17535</v>
      </c>
      <c r="E5355" t="s">
        <v>27485</v>
      </c>
      <c r="F5355" s="17" t="s">
        <v>419</v>
      </c>
      <c r="G5355">
        <v>1138897</v>
      </c>
      <c r="H5355">
        <v>402</v>
      </c>
    </row>
    <row r="5356" spans="1:8" ht="15" customHeight="1" x14ac:dyDescent="0.25">
      <c r="A5356">
        <v>5747946</v>
      </c>
      <c r="B5356" t="s">
        <v>7599</v>
      </c>
      <c r="C5356">
        <v>3125287390</v>
      </c>
      <c r="D5356" t="s">
        <v>17536</v>
      </c>
      <c r="E5356" t="s">
        <v>27486</v>
      </c>
      <c r="F5356" s="17" t="s">
        <v>1897</v>
      </c>
      <c r="G5356">
        <v>1138926</v>
      </c>
      <c r="H5356">
        <v>402</v>
      </c>
    </row>
    <row r="5357" spans="1:8" ht="15" customHeight="1" x14ac:dyDescent="0.25">
      <c r="A5357">
        <v>63394602</v>
      </c>
      <c r="B5357" t="s">
        <v>7600</v>
      </c>
      <c r="C5357">
        <v>3125155265</v>
      </c>
      <c r="D5357" t="s">
        <v>17537</v>
      </c>
      <c r="E5357" t="s">
        <v>27487</v>
      </c>
      <c r="F5357" s="17" t="s">
        <v>1885</v>
      </c>
      <c r="G5357">
        <v>1138943</v>
      </c>
      <c r="H5357">
        <v>402</v>
      </c>
    </row>
    <row r="5358" spans="1:8" ht="15" customHeight="1" x14ac:dyDescent="0.25">
      <c r="A5358">
        <v>63365687</v>
      </c>
      <c r="B5358" t="s">
        <v>7601</v>
      </c>
      <c r="C5358">
        <v>3204425584</v>
      </c>
      <c r="D5358" t="s">
        <v>17538</v>
      </c>
      <c r="E5358" t="s">
        <v>27488</v>
      </c>
      <c r="F5358" s="17" t="s">
        <v>1945</v>
      </c>
      <c r="G5358">
        <v>1138953</v>
      </c>
      <c r="H5358">
        <v>402</v>
      </c>
    </row>
    <row r="5359" spans="1:8" ht="15" customHeight="1" x14ac:dyDescent="0.25">
      <c r="A5359">
        <v>35427453</v>
      </c>
      <c r="B5359" t="s">
        <v>7602</v>
      </c>
      <c r="C5359">
        <v>3115484565</v>
      </c>
      <c r="D5359" t="s">
        <v>17539</v>
      </c>
      <c r="E5359" t="s">
        <v>27489</v>
      </c>
      <c r="F5359" s="17" t="s">
        <v>1261</v>
      </c>
      <c r="G5359">
        <v>1139015</v>
      </c>
      <c r="H5359">
        <v>402</v>
      </c>
    </row>
    <row r="5360" spans="1:8" ht="15" customHeight="1" x14ac:dyDescent="0.25">
      <c r="A5360">
        <v>27790932</v>
      </c>
      <c r="B5360" t="s">
        <v>7603</v>
      </c>
      <c r="C5360">
        <v>3224626980</v>
      </c>
      <c r="D5360" t="s">
        <v>17540</v>
      </c>
      <c r="E5360" t="s">
        <v>27490</v>
      </c>
      <c r="F5360" s="17" t="s">
        <v>1945</v>
      </c>
      <c r="G5360">
        <v>1139022</v>
      </c>
      <c r="H5360">
        <v>402</v>
      </c>
    </row>
    <row r="5361" spans="1:8" ht="15" customHeight="1" x14ac:dyDescent="0.25">
      <c r="A5361">
        <v>63453484</v>
      </c>
      <c r="B5361" t="s">
        <v>7604</v>
      </c>
      <c r="C5361">
        <v>3177563670</v>
      </c>
      <c r="D5361" t="s">
        <v>17541</v>
      </c>
      <c r="E5361" t="s">
        <v>27491</v>
      </c>
      <c r="F5361" s="17" t="s">
        <v>1953</v>
      </c>
      <c r="G5361">
        <v>1139046</v>
      </c>
      <c r="H5361">
        <v>402</v>
      </c>
    </row>
    <row r="5362" spans="1:8" ht="15" customHeight="1" x14ac:dyDescent="0.25">
      <c r="A5362">
        <v>1052415734</v>
      </c>
      <c r="B5362" t="s">
        <v>7605</v>
      </c>
      <c r="C5362">
        <v>3212539702</v>
      </c>
      <c r="D5362" t="s">
        <v>17542</v>
      </c>
      <c r="E5362" t="s">
        <v>27492</v>
      </c>
      <c r="F5362" s="17" t="s">
        <v>730</v>
      </c>
      <c r="G5362">
        <v>1139065</v>
      </c>
      <c r="H5362">
        <v>402</v>
      </c>
    </row>
    <row r="5363" spans="1:8" ht="15" customHeight="1" x14ac:dyDescent="0.25">
      <c r="A5363">
        <v>51555240</v>
      </c>
      <c r="B5363" t="s">
        <v>7606</v>
      </c>
      <c r="C5363">
        <v>3213015553</v>
      </c>
      <c r="D5363" t="s">
        <v>17543</v>
      </c>
      <c r="E5363" t="s">
        <v>27493</v>
      </c>
      <c r="F5363" s="17" t="s">
        <v>1871</v>
      </c>
      <c r="G5363">
        <v>1139073</v>
      </c>
      <c r="H5363">
        <v>402</v>
      </c>
    </row>
    <row r="5364" spans="1:8" ht="15" customHeight="1" x14ac:dyDescent="0.25">
      <c r="A5364">
        <v>1102716385</v>
      </c>
      <c r="B5364" t="s">
        <v>7607</v>
      </c>
      <c r="C5364">
        <v>3219345194</v>
      </c>
      <c r="D5364" t="s">
        <v>17544</v>
      </c>
      <c r="E5364" t="s">
        <v>27494</v>
      </c>
      <c r="F5364" s="17" t="s">
        <v>1943</v>
      </c>
      <c r="G5364">
        <v>1139105</v>
      </c>
      <c r="H5364">
        <v>402</v>
      </c>
    </row>
    <row r="5365" spans="1:8" ht="15" customHeight="1" x14ac:dyDescent="0.25">
      <c r="A5365">
        <v>28352595</v>
      </c>
      <c r="B5365" t="s">
        <v>7608</v>
      </c>
      <c r="C5365">
        <v>3156956737</v>
      </c>
      <c r="D5365" t="s">
        <v>17545</v>
      </c>
      <c r="E5365" t="s">
        <v>27495</v>
      </c>
      <c r="F5365" s="17" t="s">
        <v>999</v>
      </c>
      <c r="G5365">
        <v>1139111</v>
      </c>
      <c r="H5365">
        <v>402</v>
      </c>
    </row>
    <row r="5366" spans="1:8" ht="15" customHeight="1" x14ac:dyDescent="0.25">
      <c r="A5366">
        <v>33449777</v>
      </c>
      <c r="B5366" t="s">
        <v>7609</v>
      </c>
      <c r="C5366">
        <v>3112767179</v>
      </c>
      <c r="D5366" t="s">
        <v>17546</v>
      </c>
      <c r="E5366" t="s">
        <v>22914</v>
      </c>
      <c r="F5366" s="17" t="s">
        <v>714</v>
      </c>
      <c r="G5366">
        <v>1139126</v>
      </c>
      <c r="H5366">
        <v>402</v>
      </c>
    </row>
    <row r="5367" spans="1:8" ht="15" customHeight="1" x14ac:dyDescent="0.25">
      <c r="A5367">
        <v>13462727</v>
      </c>
      <c r="B5367" t="s">
        <v>7610</v>
      </c>
      <c r="C5367">
        <v>3144775616</v>
      </c>
      <c r="D5367" t="s">
        <v>17547</v>
      </c>
      <c r="E5367" t="s">
        <v>27496</v>
      </c>
      <c r="F5367" s="17" t="s">
        <v>1739</v>
      </c>
      <c r="G5367">
        <v>1139130</v>
      </c>
      <c r="H5367">
        <v>402</v>
      </c>
    </row>
    <row r="5368" spans="1:8" ht="15" customHeight="1" x14ac:dyDescent="0.25">
      <c r="A5368">
        <v>1069749668</v>
      </c>
      <c r="B5368" t="s">
        <v>7611</v>
      </c>
      <c r="C5368">
        <v>3117118431</v>
      </c>
      <c r="D5368" t="s">
        <v>17548</v>
      </c>
      <c r="E5368" t="s">
        <v>27497</v>
      </c>
      <c r="F5368" s="17" t="s">
        <v>1126</v>
      </c>
      <c r="G5368">
        <v>1139193</v>
      </c>
      <c r="H5368">
        <v>402</v>
      </c>
    </row>
    <row r="5369" spans="1:8" ht="15" customHeight="1" x14ac:dyDescent="0.25">
      <c r="A5369">
        <v>52617672</v>
      </c>
      <c r="B5369" t="s">
        <v>7612</v>
      </c>
      <c r="C5369">
        <v>3228529589</v>
      </c>
      <c r="D5369" t="s">
        <v>17549</v>
      </c>
      <c r="E5369" t="s">
        <v>27498</v>
      </c>
      <c r="F5369" s="17" t="s">
        <v>1271</v>
      </c>
      <c r="G5369">
        <v>1139280</v>
      </c>
      <c r="H5369">
        <v>402</v>
      </c>
    </row>
    <row r="5370" spans="1:8" ht="15" customHeight="1" x14ac:dyDescent="0.25">
      <c r="A5370">
        <v>1065648479</v>
      </c>
      <c r="B5370" t="s">
        <v>7613</v>
      </c>
      <c r="C5370">
        <v>3103446138</v>
      </c>
      <c r="D5370" t="s">
        <v>17550</v>
      </c>
      <c r="E5370" t="s">
        <v>27499</v>
      </c>
      <c r="F5370" s="17" t="s">
        <v>983</v>
      </c>
      <c r="G5370">
        <v>1139300</v>
      </c>
      <c r="H5370">
        <v>402</v>
      </c>
    </row>
    <row r="5371" spans="1:8" ht="15" customHeight="1" x14ac:dyDescent="0.25">
      <c r="A5371">
        <v>40015300</v>
      </c>
      <c r="B5371" t="s">
        <v>7614</v>
      </c>
      <c r="C5371">
        <v>3125227957</v>
      </c>
      <c r="D5371" t="s">
        <v>17551</v>
      </c>
      <c r="E5371" t="s">
        <v>27500</v>
      </c>
      <c r="F5371" s="17" t="s">
        <v>535</v>
      </c>
      <c r="G5371">
        <v>1139358</v>
      </c>
      <c r="H5371">
        <v>402</v>
      </c>
    </row>
    <row r="5372" spans="1:8" ht="15" customHeight="1" x14ac:dyDescent="0.25">
      <c r="A5372">
        <v>39527342</v>
      </c>
      <c r="B5372" t="s">
        <v>7615</v>
      </c>
      <c r="C5372">
        <v>3115356237</v>
      </c>
      <c r="D5372" t="s">
        <v>17552</v>
      </c>
      <c r="E5372" t="s">
        <v>27501</v>
      </c>
      <c r="F5372" s="17" t="s">
        <v>1953</v>
      </c>
      <c r="G5372">
        <v>1139365</v>
      </c>
      <c r="H5372">
        <v>402</v>
      </c>
    </row>
    <row r="5373" spans="1:8" ht="15" customHeight="1" x14ac:dyDescent="0.25">
      <c r="A5373">
        <v>1094161016</v>
      </c>
      <c r="B5373" t="s">
        <v>7616</v>
      </c>
      <c r="C5373">
        <v>3152581621</v>
      </c>
      <c r="D5373" t="s">
        <v>17553</v>
      </c>
      <c r="E5373" t="s">
        <v>27502</v>
      </c>
      <c r="F5373" s="17" t="s">
        <v>1739</v>
      </c>
      <c r="G5373">
        <v>1139372</v>
      </c>
      <c r="H5373">
        <v>402</v>
      </c>
    </row>
    <row r="5374" spans="1:8" ht="15" customHeight="1" x14ac:dyDescent="0.25">
      <c r="A5374">
        <v>3741264</v>
      </c>
      <c r="B5374" t="s">
        <v>7617</v>
      </c>
      <c r="C5374">
        <v>3142113299</v>
      </c>
      <c r="D5374" t="s">
        <v>17554</v>
      </c>
      <c r="E5374" t="s">
        <v>27503</v>
      </c>
      <c r="F5374" s="17" t="s">
        <v>1943</v>
      </c>
      <c r="G5374">
        <v>1139374</v>
      </c>
      <c r="H5374">
        <v>402</v>
      </c>
    </row>
    <row r="5375" spans="1:8" ht="15" customHeight="1" x14ac:dyDescent="0.25">
      <c r="A5375">
        <v>63284437</v>
      </c>
      <c r="B5375" t="s">
        <v>7618</v>
      </c>
      <c r="C5375">
        <v>3187886193</v>
      </c>
      <c r="D5375" t="s">
        <v>17555</v>
      </c>
      <c r="E5375" t="s">
        <v>27504</v>
      </c>
      <c r="F5375" s="17" t="s">
        <v>1945</v>
      </c>
      <c r="G5375">
        <v>1139394</v>
      </c>
      <c r="H5375">
        <v>402</v>
      </c>
    </row>
    <row r="5376" spans="1:8" ht="15" customHeight="1" x14ac:dyDescent="0.25">
      <c r="A5376">
        <v>79857439</v>
      </c>
      <c r="B5376" t="s">
        <v>7619</v>
      </c>
      <c r="C5376">
        <v>3025927450</v>
      </c>
      <c r="D5376" t="s">
        <v>17556</v>
      </c>
      <c r="E5376" t="s">
        <v>27505</v>
      </c>
      <c r="F5376" s="17" t="s">
        <v>1953</v>
      </c>
      <c r="G5376">
        <v>1139397</v>
      </c>
      <c r="H5376">
        <v>402</v>
      </c>
    </row>
    <row r="5377" spans="1:8" ht="15" customHeight="1" x14ac:dyDescent="0.25">
      <c r="A5377">
        <v>1093908324</v>
      </c>
      <c r="B5377" t="s">
        <v>7620</v>
      </c>
      <c r="C5377">
        <v>3249856053</v>
      </c>
      <c r="D5377" t="s">
        <v>17557</v>
      </c>
      <c r="E5377" t="s">
        <v>27506</v>
      </c>
      <c r="F5377" s="17" t="s">
        <v>1739</v>
      </c>
      <c r="G5377">
        <v>1139463</v>
      </c>
      <c r="H5377">
        <v>402</v>
      </c>
    </row>
    <row r="5378" spans="1:8" ht="15" customHeight="1" x14ac:dyDescent="0.25">
      <c r="A5378">
        <v>1023915567</v>
      </c>
      <c r="B5378" t="s">
        <v>7621</v>
      </c>
      <c r="C5378">
        <v>3108781523</v>
      </c>
      <c r="D5378" t="s">
        <v>17558</v>
      </c>
      <c r="E5378" t="s">
        <v>27507</v>
      </c>
      <c r="F5378" s="17" t="s">
        <v>419</v>
      </c>
      <c r="G5378">
        <v>1139467</v>
      </c>
      <c r="H5378">
        <v>402</v>
      </c>
    </row>
    <row r="5379" spans="1:8" ht="15" customHeight="1" x14ac:dyDescent="0.25">
      <c r="A5379">
        <v>91297425</v>
      </c>
      <c r="B5379" t="s">
        <v>7622</v>
      </c>
      <c r="C5379">
        <v>3184010057</v>
      </c>
      <c r="D5379" t="s">
        <v>17559</v>
      </c>
      <c r="E5379" t="s">
        <v>27508</v>
      </c>
      <c r="F5379" s="17" t="s">
        <v>999</v>
      </c>
      <c r="G5379">
        <v>1139517</v>
      </c>
      <c r="H5379">
        <v>402</v>
      </c>
    </row>
    <row r="5380" spans="1:8" ht="15" customHeight="1" x14ac:dyDescent="0.25">
      <c r="A5380">
        <v>1143460838</v>
      </c>
      <c r="B5380" t="s">
        <v>7623</v>
      </c>
      <c r="C5380">
        <v>3043178746</v>
      </c>
      <c r="D5380" t="s">
        <v>17560</v>
      </c>
      <c r="E5380" t="s">
        <v>27509</v>
      </c>
      <c r="F5380" s="17" t="s">
        <v>382</v>
      </c>
      <c r="G5380">
        <v>1139543</v>
      </c>
      <c r="H5380">
        <v>402</v>
      </c>
    </row>
    <row r="5381" spans="1:8" ht="15" customHeight="1" x14ac:dyDescent="0.25">
      <c r="A5381">
        <v>77178508</v>
      </c>
      <c r="B5381" t="s">
        <v>7624</v>
      </c>
      <c r="C5381">
        <v>3178528491</v>
      </c>
      <c r="D5381" t="s">
        <v>17561</v>
      </c>
      <c r="E5381" t="s">
        <v>27510</v>
      </c>
      <c r="F5381" s="17" t="s">
        <v>987</v>
      </c>
      <c r="G5381">
        <v>1139561</v>
      </c>
      <c r="H5381">
        <v>402</v>
      </c>
    </row>
    <row r="5382" spans="1:8" ht="15" customHeight="1" x14ac:dyDescent="0.25">
      <c r="A5382">
        <v>1057583086</v>
      </c>
      <c r="B5382" t="s">
        <v>7625</v>
      </c>
      <c r="C5382">
        <v>3215524973</v>
      </c>
      <c r="D5382" t="s">
        <v>17562</v>
      </c>
      <c r="E5382" t="s">
        <v>27511</v>
      </c>
      <c r="F5382" s="17" t="s">
        <v>714</v>
      </c>
      <c r="G5382">
        <v>1139577</v>
      </c>
      <c r="H5382">
        <v>402</v>
      </c>
    </row>
    <row r="5383" spans="1:8" ht="15" customHeight="1" x14ac:dyDescent="0.25">
      <c r="A5383">
        <v>63431616</v>
      </c>
      <c r="B5383" t="s">
        <v>7626</v>
      </c>
      <c r="C5383">
        <v>3150036360</v>
      </c>
      <c r="D5383" t="s">
        <v>17563</v>
      </c>
      <c r="E5383" t="s">
        <v>27512</v>
      </c>
      <c r="F5383" s="17" t="s">
        <v>1953</v>
      </c>
      <c r="G5383">
        <v>1139611</v>
      </c>
      <c r="H5383">
        <v>402</v>
      </c>
    </row>
    <row r="5384" spans="1:8" ht="15" customHeight="1" x14ac:dyDescent="0.25">
      <c r="A5384">
        <v>35496733</v>
      </c>
      <c r="B5384" t="s">
        <v>7627</v>
      </c>
      <c r="C5384">
        <v>3188586496</v>
      </c>
      <c r="D5384" t="s">
        <v>17564</v>
      </c>
      <c r="E5384" t="s">
        <v>27513</v>
      </c>
      <c r="F5384" s="17" t="s">
        <v>1892</v>
      </c>
      <c r="G5384">
        <v>1139632</v>
      </c>
      <c r="H5384">
        <v>402</v>
      </c>
    </row>
    <row r="5385" spans="1:8" ht="15" customHeight="1" x14ac:dyDescent="0.25">
      <c r="A5385">
        <v>63463484</v>
      </c>
      <c r="B5385" t="s">
        <v>7628</v>
      </c>
      <c r="C5385">
        <v>3125283489</v>
      </c>
      <c r="D5385" t="s">
        <v>17565</v>
      </c>
      <c r="E5385" t="s">
        <v>27514</v>
      </c>
      <c r="F5385" s="17" t="s">
        <v>1937</v>
      </c>
      <c r="G5385">
        <v>1139635</v>
      </c>
      <c r="H5385">
        <v>402</v>
      </c>
    </row>
    <row r="5386" spans="1:8" ht="15" customHeight="1" x14ac:dyDescent="0.25">
      <c r="A5386">
        <v>37659697</v>
      </c>
      <c r="B5386" t="s">
        <v>7629</v>
      </c>
      <c r="C5386">
        <v>3232817137</v>
      </c>
      <c r="D5386" t="s">
        <v>17566</v>
      </c>
      <c r="E5386" t="s">
        <v>27515</v>
      </c>
      <c r="F5386" s="17" t="s">
        <v>1941</v>
      </c>
      <c r="G5386">
        <v>1139663</v>
      </c>
      <c r="H5386">
        <v>402</v>
      </c>
    </row>
    <row r="5387" spans="1:8" ht="15" customHeight="1" x14ac:dyDescent="0.25">
      <c r="A5387">
        <v>1005073257</v>
      </c>
      <c r="B5387" t="s">
        <v>7630</v>
      </c>
      <c r="C5387">
        <v>3123635158</v>
      </c>
      <c r="D5387" t="s">
        <v>17567</v>
      </c>
      <c r="E5387" t="s">
        <v>27516</v>
      </c>
      <c r="F5387" s="17" t="s">
        <v>1755</v>
      </c>
      <c r="G5387">
        <v>1139670</v>
      </c>
      <c r="H5387">
        <v>402</v>
      </c>
    </row>
    <row r="5388" spans="1:8" ht="15" customHeight="1" x14ac:dyDescent="0.25">
      <c r="A5388">
        <v>1045704901</v>
      </c>
      <c r="B5388" t="s">
        <v>7631</v>
      </c>
      <c r="C5388">
        <v>3014366410</v>
      </c>
      <c r="D5388" t="s">
        <v>17568</v>
      </c>
      <c r="E5388" t="s">
        <v>27517</v>
      </c>
      <c r="F5388" s="17" t="s">
        <v>382</v>
      </c>
      <c r="G5388">
        <v>1139788</v>
      </c>
      <c r="H5388">
        <v>402</v>
      </c>
    </row>
    <row r="5389" spans="1:8" ht="15" customHeight="1" x14ac:dyDescent="0.25">
      <c r="A5389">
        <v>88244596</v>
      </c>
      <c r="B5389" t="s">
        <v>7632</v>
      </c>
      <c r="C5389">
        <v>3214924225</v>
      </c>
      <c r="D5389" t="s">
        <v>17569</v>
      </c>
      <c r="E5389" t="s">
        <v>27518</v>
      </c>
      <c r="F5389" s="17" t="s">
        <v>1743</v>
      </c>
      <c r="G5389">
        <v>1139798</v>
      </c>
      <c r="H5389">
        <v>402</v>
      </c>
    </row>
    <row r="5390" spans="1:8" ht="15" customHeight="1" x14ac:dyDescent="0.25">
      <c r="A5390">
        <v>60267512</v>
      </c>
      <c r="B5390" t="s">
        <v>7633</v>
      </c>
      <c r="C5390">
        <v>3209349545</v>
      </c>
      <c r="D5390" t="s">
        <v>17570</v>
      </c>
      <c r="E5390" t="s">
        <v>27519</v>
      </c>
      <c r="F5390" s="17" t="s">
        <v>1755</v>
      </c>
      <c r="G5390">
        <v>1139835</v>
      </c>
      <c r="H5390">
        <v>402</v>
      </c>
    </row>
    <row r="5391" spans="1:8" ht="15" customHeight="1" x14ac:dyDescent="0.25">
      <c r="A5391">
        <v>79665831</v>
      </c>
      <c r="B5391" t="s">
        <v>7634</v>
      </c>
      <c r="C5391">
        <v>3243914562</v>
      </c>
      <c r="D5391" t="s">
        <v>17571</v>
      </c>
      <c r="E5391" t="s">
        <v>27520</v>
      </c>
      <c r="F5391" s="17" t="s">
        <v>419</v>
      </c>
      <c r="G5391">
        <v>1139855</v>
      </c>
      <c r="H5391">
        <v>402</v>
      </c>
    </row>
    <row r="5392" spans="1:8" ht="15" customHeight="1" x14ac:dyDescent="0.25">
      <c r="A5392">
        <v>1052217719</v>
      </c>
      <c r="B5392" t="s">
        <v>7635</v>
      </c>
      <c r="C5392">
        <v>3106448631</v>
      </c>
      <c r="D5392" t="s">
        <v>17572</v>
      </c>
      <c r="E5392" t="s">
        <v>27521</v>
      </c>
      <c r="F5392" s="17" t="s">
        <v>467</v>
      </c>
      <c r="G5392">
        <v>1139862</v>
      </c>
      <c r="H5392">
        <v>402</v>
      </c>
    </row>
    <row r="5393" spans="1:8" ht="15" customHeight="1" x14ac:dyDescent="0.25">
      <c r="A5393">
        <v>1030621934</v>
      </c>
      <c r="B5393" t="s">
        <v>7636</v>
      </c>
      <c r="C5393">
        <v>3223285899</v>
      </c>
      <c r="D5393" t="s">
        <v>17573</v>
      </c>
      <c r="E5393" t="s">
        <v>27522</v>
      </c>
      <c r="F5393" s="17" t="s">
        <v>1932</v>
      </c>
      <c r="G5393">
        <v>1139892</v>
      </c>
      <c r="H5393">
        <v>402</v>
      </c>
    </row>
    <row r="5394" spans="1:8" ht="15" customHeight="1" x14ac:dyDescent="0.25">
      <c r="A5394">
        <v>33376818</v>
      </c>
      <c r="B5394" t="s">
        <v>7637</v>
      </c>
      <c r="C5394">
        <v>3168503673</v>
      </c>
      <c r="D5394" t="s">
        <v>17574</v>
      </c>
      <c r="E5394" t="s">
        <v>27523</v>
      </c>
      <c r="F5394" s="17" t="s">
        <v>676</v>
      </c>
      <c r="G5394">
        <v>1139918</v>
      </c>
      <c r="H5394">
        <v>402</v>
      </c>
    </row>
    <row r="5395" spans="1:8" ht="15" customHeight="1" x14ac:dyDescent="0.25">
      <c r="A5395">
        <v>91155583</v>
      </c>
      <c r="B5395" t="s">
        <v>7638</v>
      </c>
      <c r="C5395">
        <v>3174417204</v>
      </c>
      <c r="D5395" t="s">
        <v>17575</v>
      </c>
      <c r="E5395" t="s">
        <v>27524</v>
      </c>
      <c r="F5395" s="17" t="s">
        <v>1955</v>
      </c>
      <c r="G5395">
        <v>1139919</v>
      </c>
      <c r="H5395">
        <v>402</v>
      </c>
    </row>
    <row r="5396" spans="1:8" ht="15" customHeight="1" x14ac:dyDescent="0.25">
      <c r="A5396">
        <v>63431808</v>
      </c>
      <c r="B5396" t="s">
        <v>7639</v>
      </c>
      <c r="C5396">
        <v>3175333443</v>
      </c>
      <c r="D5396" t="s">
        <v>17576</v>
      </c>
      <c r="E5396" t="s">
        <v>27525</v>
      </c>
      <c r="F5396" s="17" t="s">
        <v>1953</v>
      </c>
      <c r="G5396">
        <v>1139932</v>
      </c>
      <c r="H5396">
        <v>402</v>
      </c>
    </row>
    <row r="5397" spans="1:8" ht="15" customHeight="1" x14ac:dyDescent="0.25">
      <c r="A5397">
        <v>11445353</v>
      </c>
      <c r="B5397" t="s">
        <v>7640</v>
      </c>
      <c r="C5397">
        <v>3011544419</v>
      </c>
      <c r="D5397" t="s">
        <v>17577</v>
      </c>
      <c r="E5397" t="s">
        <v>27526</v>
      </c>
      <c r="F5397" s="17" t="s">
        <v>1269</v>
      </c>
      <c r="G5397">
        <v>1139984</v>
      </c>
      <c r="H5397">
        <v>402</v>
      </c>
    </row>
    <row r="5398" spans="1:8" ht="15" customHeight="1" x14ac:dyDescent="0.25">
      <c r="A5398">
        <v>1033712141</v>
      </c>
      <c r="B5398" t="s">
        <v>7641</v>
      </c>
      <c r="C5398">
        <v>3125534678</v>
      </c>
      <c r="D5398" t="s">
        <v>17578</v>
      </c>
      <c r="E5398" t="s">
        <v>27527</v>
      </c>
      <c r="F5398" s="17" t="s">
        <v>419</v>
      </c>
      <c r="G5398">
        <v>1140012</v>
      </c>
      <c r="H5398">
        <v>402</v>
      </c>
    </row>
    <row r="5399" spans="1:8" ht="15" customHeight="1" x14ac:dyDescent="0.25">
      <c r="A5399">
        <v>91272987</v>
      </c>
      <c r="B5399" t="s">
        <v>7642</v>
      </c>
      <c r="C5399">
        <v>3160475576</v>
      </c>
      <c r="D5399" t="s">
        <v>17579</v>
      </c>
      <c r="E5399" t="s">
        <v>27528</v>
      </c>
      <c r="F5399" s="17" t="s">
        <v>1955</v>
      </c>
      <c r="G5399">
        <v>1140021</v>
      </c>
      <c r="H5399">
        <v>402</v>
      </c>
    </row>
    <row r="5400" spans="1:8" ht="15" customHeight="1" x14ac:dyDescent="0.25">
      <c r="A5400">
        <v>1048307217</v>
      </c>
      <c r="B5400" t="s">
        <v>7643</v>
      </c>
      <c r="C5400">
        <v>3138379596</v>
      </c>
      <c r="D5400" t="s">
        <v>17580</v>
      </c>
      <c r="E5400" t="s">
        <v>27529</v>
      </c>
      <c r="F5400" s="17" t="s">
        <v>1001</v>
      </c>
      <c r="G5400">
        <v>1140054</v>
      </c>
      <c r="H5400">
        <v>402</v>
      </c>
    </row>
    <row r="5401" spans="1:8" ht="15" customHeight="1" x14ac:dyDescent="0.25">
      <c r="A5401">
        <v>13836314</v>
      </c>
      <c r="B5401" t="s">
        <v>7644</v>
      </c>
      <c r="C5401">
        <v>3153072725</v>
      </c>
      <c r="D5401" t="s">
        <v>17581</v>
      </c>
      <c r="E5401" t="s">
        <v>27530</v>
      </c>
      <c r="F5401" s="17" t="s">
        <v>1945</v>
      </c>
      <c r="G5401">
        <v>1140084</v>
      </c>
      <c r="H5401">
        <v>402</v>
      </c>
    </row>
    <row r="5402" spans="1:8" ht="15" customHeight="1" x14ac:dyDescent="0.25">
      <c r="A5402">
        <v>1070975836</v>
      </c>
      <c r="B5402" t="s">
        <v>7645</v>
      </c>
      <c r="C5402">
        <v>3144468052</v>
      </c>
      <c r="D5402" t="s">
        <v>17582</v>
      </c>
      <c r="E5402" t="s">
        <v>27531</v>
      </c>
      <c r="F5402" s="17" t="s">
        <v>1269</v>
      </c>
      <c r="G5402">
        <v>1140128</v>
      </c>
      <c r="H5402">
        <v>402</v>
      </c>
    </row>
    <row r="5403" spans="1:8" ht="15" customHeight="1" x14ac:dyDescent="0.25">
      <c r="A5403">
        <v>1096214433</v>
      </c>
      <c r="B5403" t="s">
        <v>7646</v>
      </c>
      <c r="C5403">
        <v>3173644725</v>
      </c>
      <c r="D5403" t="s">
        <v>17583</v>
      </c>
      <c r="E5403" t="s">
        <v>27532</v>
      </c>
      <c r="F5403" s="17" t="s">
        <v>1932</v>
      </c>
      <c r="G5403">
        <v>1140177</v>
      </c>
      <c r="H5403">
        <v>402</v>
      </c>
    </row>
    <row r="5404" spans="1:8" ht="15" customHeight="1" x14ac:dyDescent="0.25">
      <c r="A5404">
        <v>5628506</v>
      </c>
      <c r="B5404" t="s">
        <v>7647</v>
      </c>
      <c r="C5404">
        <v>3219514880</v>
      </c>
      <c r="D5404" t="s">
        <v>17584</v>
      </c>
      <c r="E5404" t="s">
        <v>27533</v>
      </c>
      <c r="F5404" s="17" t="s">
        <v>1949</v>
      </c>
      <c r="G5404">
        <v>1140271</v>
      </c>
      <c r="H5404">
        <v>402</v>
      </c>
    </row>
    <row r="5405" spans="1:8" ht="15" customHeight="1" x14ac:dyDescent="0.25">
      <c r="A5405">
        <v>1097610829</v>
      </c>
      <c r="B5405" t="s">
        <v>7648</v>
      </c>
      <c r="C5405">
        <v>3107489895</v>
      </c>
      <c r="D5405" t="s">
        <v>17585</v>
      </c>
      <c r="E5405" t="s">
        <v>27534</v>
      </c>
      <c r="F5405" s="17" t="s">
        <v>1935</v>
      </c>
      <c r="G5405">
        <v>1140296</v>
      </c>
      <c r="H5405">
        <v>402</v>
      </c>
    </row>
    <row r="5406" spans="1:8" ht="15" customHeight="1" x14ac:dyDescent="0.25">
      <c r="A5406">
        <v>23501726</v>
      </c>
      <c r="B5406" t="s">
        <v>7649</v>
      </c>
      <c r="C5406">
        <v>3125416109</v>
      </c>
      <c r="D5406" t="s">
        <v>17586</v>
      </c>
      <c r="E5406" t="s">
        <v>27535</v>
      </c>
      <c r="F5406" s="17" t="s">
        <v>535</v>
      </c>
      <c r="G5406">
        <v>1140308</v>
      </c>
      <c r="H5406">
        <v>402</v>
      </c>
    </row>
    <row r="5407" spans="1:8" ht="15" customHeight="1" x14ac:dyDescent="0.25">
      <c r="A5407">
        <v>1005549137</v>
      </c>
      <c r="B5407" t="s">
        <v>7650</v>
      </c>
      <c r="C5407">
        <v>3142019435</v>
      </c>
      <c r="D5407" t="s">
        <v>17587</v>
      </c>
      <c r="E5407" t="s">
        <v>27536</v>
      </c>
      <c r="F5407" s="17" t="s">
        <v>1943</v>
      </c>
      <c r="G5407">
        <v>1140327</v>
      </c>
      <c r="H5407">
        <v>402</v>
      </c>
    </row>
    <row r="5408" spans="1:8" ht="15" customHeight="1" x14ac:dyDescent="0.25">
      <c r="A5408">
        <v>1073511689</v>
      </c>
      <c r="B5408" t="s">
        <v>7651</v>
      </c>
      <c r="C5408">
        <v>3025277621</v>
      </c>
      <c r="D5408" t="s">
        <v>17588</v>
      </c>
      <c r="E5408" t="s">
        <v>27537</v>
      </c>
      <c r="F5408" s="17" t="s">
        <v>1271</v>
      </c>
      <c r="G5408">
        <v>1140402</v>
      </c>
      <c r="H5408">
        <v>402</v>
      </c>
    </row>
    <row r="5409" spans="1:8" ht="15" customHeight="1" x14ac:dyDescent="0.25">
      <c r="A5409">
        <v>5431279</v>
      </c>
      <c r="B5409" t="s">
        <v>7652</v>
      </c>
      <c r="C5409">
        <v>3204427828</v>
      </c>
      <c r="D5409" t="s">
        <v>17589</v>
      </c>
      <c r="E5409" t="s">
        <v>27538</v>
      </c>
      <c r="F5409" s="17" t="s">
        <v>1699</v>
      </c>
      <c r="G5409">
        <v>1140418</v>
      </c>
      <c r="H5409">
        <v>402</v>
      </c>
    </row>
    <row r="5410" spans="1:8" ht="15" customHeight="1" x14ac:dyDescent="0.25">
      <c r="A5410">
        <v>37890114</v>
      </c>
      <c r="B5410" t="s">
        <v>7653</v>
      </c>
      <c r="C5410">
        <v>3153352252</v>
      </c>
      <c r="D5410" t="s">
        <v>17590</v>
      </c>
      <c r="E5410" t="s">
        <v>27539</v>
      </c>
      <c r="F5410" s="17" t="s">
        <v>714</v>
      </c>
      <c r="G5410">
        <v>1140459</v>
      </c>
      <c r="H5410">
        <v>402</v>
      </c>
    </row>
    <row r="5411" spans="1:8" ht="15" customHeight="1" x14ac:dyDescent="0.25">
      <c r="A5411">
        <v>5657773</v>
      </c>
      <c r="B5411" t="s">
        <v>7654</v>
      </c>
      <c r="C5411">
        <v>3204803611</v>
      </c>
      <c r="D5411" t="s">
        <v>17591</v>
      </c>
      <c r="E5411" t="s">
        <v>27540</v>
      </c>
      <c r="F5411" s="17" t="s">
        <v>1977</v>
      </c>
      <c r="G5411">
        <v>1140543</v>
      </c>
      <c r="H5411">
        <v>402</v>
      </c>
    </row>
    <row r="5412" spans="1:8" ht="15" customHeight="1" x14ac:dyDescent="0.25">
      <c r="A5412">
        <v>63329082</v>
      </c>
      <c r="B5412" t="s">
        <v>7655</v>
      </c>
      <c r="C5412">
        <v>76432808</v>
      </c>
      <c r="D5412" t="s">
        <v>17592</v>
      </c>
      <c r="E5412" t="s">
        <v>27541</v>
      </c>
      <c r="F5412" s="17" t="s">
        <v>1945</v>
      </c>
      <c r="G5412">
        <v>1140576</v>
      </c>
      <c r="H5412">
        <v>402</v>
      </c>
    </row>
    <row r="5413" spans="1:8" ht="15" customHeight="1" x14ac:dyDescent="0.25">
      <c r="A5413">
        <v>1098812603</v>
      </c>
      <c r="B5413" t="s">
        <v>7656</v>
      </c>
      <c r="C5413">
        <v>3005463580</v>
      </c>
      <c r="D5413" t="s">
        <v>17593</v>
      </c>
      <c r="E5413" t="s">
        <v>27542</v>
      </c>
      <c r="F5413" s="17" t="s">
        <v>1945</v>
      </c>
      <c r="G5413">
        <v>1140580</v>
      </c>
      <c r="H5413">
        <v>402</v>
      </c>
    </row>
    <row r="5414" spans="1:8" ht="15" customHeight="1" x14ac:dyDescent="0.25">
      <c r="A5414">
        <v>8787900</v>
      </c>
      <c r="B5414" t="s">
        <v>7657</v>
      </c>
      <c r="C5414">
        <v>3235728725</v>
      </c>
      <c r="D5414" t="s">
        <v>17594</v>
      </c>
      <c r="E5414" t="s">
        <v>27543</v>
      </c>
      <c r="F5414" s="17" t="s">
        <v>995</v>
      </c>
      <c r="G5414">
        <v>1140594</v>
      </c>
      <c r="H5414">
        <v>402</v>
      </c>
    </row>
    <row r="5415" spans="1:8" ht="15" customHeight="1" x14ac:dyDescent="0.25">
      <c r="A5415">
        <v>1096958703</v>
      </c>
      <c r="B5415" t="s">
        <v>7658</v>
      </c>
      <c r="C5415">
        <v>3103829349</v>
      </c>
      <c r="D5415" t="s">
        <v>17595</v>
      </c>
      <c r="E5415" t="s">
        <v>27544</v>
      </c>
      <c r="F5415" s="17" t="s">
        <v>1892</v>
      </c>
      <c r="G5415">
        <v>1140595</v>
      </c>
      <c r="H5415">
        <v>402</v>
      </c>
    </row>
    <row r="5416" spans="1:8" ht="15" customHeight="1" x14ac:dyDescent="0.25">
      <c r="A5416">
        <v>1127339968</v>
      </c>
      <c r="B5416" t="s">
        <v>7659</v>
      </c>
      <c r="C5416">
        <v>3114511566</v>
      </c>
      <c r="D5416" t="s">
        <v>17596</v>
      </c>
      <c r="E5416" t="s">
        <v>27545</v>
      </c>
      <c r="F5416" s="17" t="s">
        <v>1751</v>
      </c>
      <c r="G5416">
        <v>1140615</v>
      </c>
      <c r="H5416">
        <v>402</v>
      </c>
    </row>
    <row r="5417" spans="1:8" ht="15" customHeight="1" x14ac:dyDescent="0.25">
      <c r="A5417">
        <v>91238288</v>
      </c>
      <c r="B5417" t="s">
        <v>7660</v>
      </c>
      <c r="C5417">
        <v>3173819044</v>
      </c>
      <c r="D5417" t="s">
        <v>17597</v>
      </c>
      <c r="E5417" t="s">
        <v>27546</v>
      </c>
      <c r="F5417" s="17" t="s">
        <v>1939</v>
      </c>
      <c r="G5417">
        <v>1140770</v>
      </c>
      <c r="H5417">
        <v>402</v>
      </c>
    </row>
    <row r="5418" spans="1:8" ht="15" customHeight="1" x14ac:dyDescent="0.25">
      <c r="A5418">
        <v>1003091014</v>
      </c>
      <c r="B5418" t="s">
        <v>7661</v>
      </c>
      <c r="C5418">
        <v>3161128745</v>
      </c>
      <c r="D5418" t="s">
        <v>17598</v>
      </c>
      <c r="E5418" t="s">
        <v>27547</v>
      </c>
      <c r="F5418" s="17" t="s">
        <v>1937</v>
      </c>
      <c r="G5418">
        <v>1140770</v>
      </c>
      <c r="H5418">
        <v>402</v>
      </c>
    </row>
    <row r="5419" spans="1:8" ht="15" customHeight="1" x14ac:dyDescent="0.25">
      <c r="A5419">
        <v>7220190</v>
      </c>
      <c r="B5419" t="s">
        <v>7662</v>
      </c>
      <c r="C5419">
        <v>3202248164</v>
      </c>
      <c r="D5419" t="s">
        <v>17599</v>
      </c>
      <c r="E5419" t="s">
        <v>27548</v>
      </c>
      <c r="F5419" s="17" t="s">
        <v>730</v>
      </c>
      <c r="G5419">
        <v>1140787</v>
      </c>
      <c r="H5419">
        <v>402</v>
      </c>
    </row>
    <row r="5420" spans="1:8" ht="15" customHeight="1" x14ac:dyDescent="0.25">
      <c r="A5420">
        <v>91179677</v>
      </c>
      <c r="B5420" t="s">
        <v>7663</v>
      </c>
      <c r="C5420">
        <v>3202004936</v>
      </c>
      <c r="D5420" t="s">
        <v>17600</v>
      </c>
      <c r="E5420" t="s">
        <v>27549</v>
      </c>
      <c r="F5420" s="17" t="s">
        <v>1939</v>
      </c>
      <c r="G5420">
        <v>1140864</v>
      </c>
      <c r="H5420">
        <v>402</v>
      </c>
    </row>
    <row r="5421" spans="1:8" ht="15" customHeight="1" x14ac:dyDescent="0.25">
      <c r="A5421">
        <v>1102371379</v>
      </c>
      <c r="B5421" t="s">
        <v>7664</v>
      </c>
      <c r="C5421">
        <v>3152417354</v>
      </c>
      <c r="D5421" t="s">
        <v>17601</v>
      </c>
      <c r="E5421" t="s">
        <v>27550</v>
      </c>
      <c r="F5421" s="17" t="s">
        <v>1963</v>
      </c>
      <c r="G5421">
        <v>1140885</v>
      </c>
      <c r="H5421">
        <v>402</v>
      </c>
    </row>
    <row r="5422" spans="1:8" ht="15" customHeight="1" x14ac:dyDescent="0.25">
      <c r="A5422">
        <v>26674904</v>
      </c>
      <c r="B5422" t="s">
        <v>7665</v>
      </c>
      <c r="C5422">
        <v>3112452833</v>
      </c>
      <c r="D5422" t="s">
        <v>17602</v>
      </c>
      <c r="E5422" t="s">
        <v>27551</v>
      </c>
      <c r="F5422" s="17" t="s">
        <v>987</v>
      </c>
      <c r="G5422">
        <v>1140916</v>
      </c>
      <c r="H5422">
        <v>402</v>
      </c>
    </row>
    <row r="5423" spans="1:8" ht="15" customHeight="1" x14ac:dyDescent="0.25">
      <c r="A5423">
        <v>12602063</v>
      </c>
      <c r="B5423" t="s">
        <v>7666</v>
      </c>
      <c r="C5423">
        <v>3118125382</v>
      </c>
      <c r="D5423" t="s">
        <v>17603</v>
      </c>
      <c r="E5423" t="s">
        <v>27552</v>
      </c>
      <c r="F5423" s="17" t="s">
        <v>1977</v>
      </c>
      <c r="G5423">
        <v>1140938</v>
      </c>
      <c r="H5423">
        <v>402</v>
      </c>
    </row>
    <row r="5424" spans="1:8" ht="15" customHeight="1" x14ac:dyDescent="0.25">
      <c r="A5424">
        <v>7174033</v>
      </c>
      <c r="B5424" t="s">
        <v>7667</v>
      </c>
      <c r="C5424">
        <v>3103257826</v>
      </c>
      <c r="D5424" t="s">
        <v>17604</v>
      </c>
      <c r="E5424" t="s">
        <v>27553</v>
      </c>
      <c r="F5424" s="17" t="s">
        <v>535</v>
      </c>
      <c r="G5424">
        <v>1140943</v>
      </c>
      <c r="H5424">
        <v>402</v>
      </c>
    </row>
    <row r="5425" spans="1:8" ht="15" customHeight="1" x14ac:dyDescent="0.25">
      <c r="A5425">
        <v>632408</v>
      </c>
      <c r="B5425" t="s">
        <v>7668</v>
      </c>
      <c r="C5425">
        <v>3122975064</v>
      </c>
      <c r="D5425" t="s">
        <v>17605</v>
      </c>
      <c r="E5425" t="s">
        <v>27554</v>
      </c>
      <c r="F5425" s="17" t="s">
        <v>1953</v>
      </c>
      <c r="G5425">
        <v>1140975</v>
      </c>
      <c r="H5425">
        <v>402</v>
      </c>
    </row>
    <row r="5426" spans="1:8" ht="15" customHeight="1" x14ac:dyDescent="0.25">
      <c r="A5426">
        <v>1234090971</v>
      </c>
      <c r="B5426" t="s">
        <v>7669</v>
      </c>
      <c r="C5426">
        <v>3017362025</v>
      </c>
      <c r="D5426" t="s">
        <v>17606</v>
      </c>
      <c r="E5426" t="s">
        <v>27555</v>
      </c>
      <c r="F5426" s="17" t="s">
        <v>382</v>
      </c>
      <c r="G5426">
        <v>1140993</v>
      </c>
      <c r="H5426">
        <v>402</v>
      </c>
    </row>
    <row r="5427" spans="1:8" ht="15" customHeight="1" x14ac:dyDescent="0.25">
      <c r="A5427">
        <v>13542564</v>
      </c>
      <c r="B5427" t="s">
        <v>7670</v>
      </c>
      <c r="C5427">
        <v>3163878056</v>
      </c>
      <c r="D5427" t="s">
        <v>17607</v>
      </c>
      <c r="E5427" t="s">
        <v>27556</v>
      </c>
      <c r="F5427" s="17" t="s">
        <v>1953</v>
      </c>
      <c r="G5427">
        <v>1141022</v>
      </c>
      <c r="H5427">
        <v>402</v>
      </c>
    </row>
    <row r="5428" spans="1:8" ht="15" customHeight="1" x14ac:dyDescent="0.25">
      <c r="A5428">
        <v>1024571273</v>
      </c>
      <c r="B5428" t="s">
        <v>7671</v>
      </c>
      <c r="C5428">
        <v>3115516745</v>
      </c>
      <c r="D5428" t="s">
        <v>17608</v>
      </c>
      <c r="E5428" t="s">
        <v>27557</v>
      </c>
      <c r="F5428" s="17" t="s">
        <v>987</v>
      </c>
      <c r="G5428">
        <v>1141025</v>
      </c>
      <c r="H5428">
        <v>402</v>
      </c>
    </row>
    <row r="5429" spans="1:8" ht="15" customHeight="1" x14ac:dyDescent="0.25">
      <c r="A5429">
        <v>19220490</v>
      </c>
      <c r="B5429" t="s">
        <v>7672</v>
      </c>
      <c r="C5429">
        <v>3124444183</v>
      </c>
      <c r="D5429" t="s">
        <v>17609</v>
      </c>
      <c r="E5429" t="s">
        <v>27558</v>
      </c>
      <c r="F5429" s="17" t="s">
        <v>419</v>
      </c>
      <c r="G5429">
        <v>1141029</v>
      </c>
      <c r="H5429">
        <v>402</v>
      </c>
    </row>
    <row r="5430" spans="1:8" ht="15" customHeight="1" x14ac:dyDescent="0.25">
      <c r="A5430">
        <v>1015466375</v>
      </c>
      <c r="B5430" t="s">
        <v>7673</v>
      </c>
      <c r="C5430">
        <v>3004826064</v>
      </c>
      <c r="D5430" t="s">
        <v>17610</v>
      </c>
      <c r="E5430" t="s">
        <v>27559</v>
      </c>
      <c r="F5430" s="17" t="s">
        <v>419</v>
      </c>
      <c r="G5430">
        <v>1141037</v>
      </c>
      <c r="H5430">
        <v>402</v>
      </c>
    </row>
    <row r="5431" spans="1:8" ht="15" customHeight="1" x14ac:dyDescent="0.25">
      <c r="A5431">
        <v>63352793</v>
      </c>
      <c r="B5431" t="s">
        <v>7674</v>
      </c>
      <c r="C5431">
        <v>3132531675</v>
      </c>
      <c r="D5431" t="s">
        <v>17611</v>
      </c>
      <c r="E5431" t="s">
        <v>27560</v>
      </c>
      <c r="F5431" s="17" t="s">
        <v>1953</v>
      </c>
      <c r="G5431">
        <v>1141140</v>
      </c>
      <c r="H5431">
        <v>402</v>
      </c>
    </row>
    <row r="5432" spans="1:8" ht="15" customHeight="1" x14ac:dyDescent="0.25">
      <c r="A5432">
        <v>1000520049</v>
      </c>
      <c r="B5432" t="s">
        <v>7675</v>
      </c>
      <c r="C5432">
        <v>3132014951</v>
      </c>
      <c r="D5432" t="s">
        <v>17612</v>
      </c>
      <c r="E5432" t="s">
        <v>27561</v>
      </c>
      <c r="F5432" s="17" t="s">
        <v>1275</v>
      </c>
      <c r="G5432">
        <v>1141184</v>
      </c>
      <c r="H5432">
        <v>402</v>
      </c>
    </row>
    <row r="5433" spans="1:8" ht="15" customHeight="1" x14ac:dyDescent="0.25">
      <c r="A5433">
        <v>13872899</v>
      </c>
      <c r="B5433" t="s">
        <v>7676</v>
      </c>
      <c r="C5433">
        <v>3123195706</v>
      </c>
      <c r="D5433" t="s">
        <v>17613</v>
      </c>
      <c r="E5433" t="s">
        <v>27562</v>
      </c>
      <c r="F5433" s="17" t="s">
        <v>1955</v>
      </c>
      <c r="G5433">
        <v>1141261</v>
      </c>
      <c r="H5433">
        <v>402</v>
      </c>
    </row>
    <row r="5434" spans="1:8" ht="15" customHeight="1" x14ac:dyDescent="0.25">
      <c r="A5434">
        <v>1098730281</v>
      </c>
      <c r="B5434" t="s">
        <v>7677</v>
      </c>
      <c r="C5434">
        <v>3168537701</v>
      </c>
      <c r="D5434" t="s">
        <v>17614</v>
      </c>
      <c r="E5434" t="s">
        <v>27563</v>
      </c>
      <c r="F5434" s="17" t="s">
        <v>1945</v>
      </c>
      <c r="G5434">
        <v>1141296</v>
      </c>
      <c r="H5434">
        <v>402</v>
      </c>
    </row>
    <row r="5435" spans="1:8" ht="15" customHeight="1" x14ac:dyDescent="0.25">
      <c r="A5435">
        <v>91073652</v>
      </c>
      <c r="B5435" t="s">
        <v>7678</v>
      </c>
      <c r="C5435">
        <v>3112928657</v>
      </c>
      <c r="D5435" t="s">
        <v>17615</v>
      </c>
      <c r="E5435" t="s">
        <v>27564</v>
      </c>
      <c r="F5435" s="17" t="s">
        <v>1935</v>
      </c>
      <c r="G5435">
        <v>1141330</v>
      </c>
      <c r="H5435">
        <v>402</v>
      </c>
    </row>
    <row r="5436" spans="1:8" ht="15" customHeight="1" x14ac:dyDescent="0.25">
      <c r="A5436">
        <v>37577868</v>
      </c>
      <c r="B5436" t="s">
        <v>7679</v>
      </c>
      <c r="C5436">
        <v>3184863747</v>
      </c>
      <c r="D5436" t="s">
        <v>17616</v>
      </c>
      <c r="E5436" t="s">
        <v>27565</v>
      </c>
      <c r="F5436" s="17" t="s">
        <v>1932</v>
      </c>
      <c r="G5436">
        <v>1141340</v>
      </c>
      <c r="H5436">
        <v>402</v>
      </c>
    </row>
    <row r="5437" spans="1:8" ht="15" customHeight="1" x14ac:dyDescent="0.25">
      <c r="A5437">
        <v>4984302</v>
      </c>
      <c r="B5437" t="s">
        <v>7680</v>
      </c>
      <c r="C5437">
        <v>3116354816</v>
      </c>
      <c r="D5437" t="s">
        <v>17617</v>
      </c>
      <c r="E5437" t="s">
        <v>27566</v>
      </c>
      <c r="F5437" s="17" t="s">
        <v>1001</v>
      </c>
      <c r="G5437">
        <v>1141357</v>
      </c>
      <c r="H5437">
        <v>402</v>
      </c>
    </row>
    <row r="5438" spans="1:8" ht="15" customHeight="1" x14ac:dyDescent="0.25">
      <c r="A5438">
        <v>63301018</v>
      </c>
      <c r="B5438" t="s">
        <v>7681</v>
      </c>
      <c r="C5438">
        <v>3123801978</v>
      </c>
      <c r="D5438" t="s">
        <v>17618</v>
      </c>
      <c r="E5438" t="s">
        <v>27567</v>
      </c>
      <c r="F5438" s="17" t="s">
        <v>1953</v>
      </c>
      <c r="G5438">
        <v>1141376</v>
      </c>
      <c r="H5438">
        <v>402</v>
      </c>
    </row>
    <row r="5439" spans="1:8" ht="15" customHeight="1" x14ac:dyDescent="0.25">
      <c r="A5439">
        <v>1045752905</v>
      </c>
      <c r="B5439" t="s">
        <v>7682</v>
      </c>
      <c r="C5439">
        <v>3043590725</v>
      </c>
      <c r="D5439" t="s">
        <v>17619</v>
      </c>
      <c r="E5439" t="s">
        <v>27568</v>
      </c>
      <c r="F5439" s="17" t="s">
        <v>374</v>
      </c>
      <c r="G5439">
        <v>1141386</v>
      </c>
      <c r="H5439">
        <v>402</v>
      </c>
    </row>
    <row r="5440" spans="1:8" ht="15" customHeight="1" x14ac:dyDescent="0.25">
      <c r="A5440">
        <v>72254211</v>
      </c>
      <c r="B5440" t="s">
        <v>7683</v>
      </c>
      <c r="C5440">
        <v>3228870208</v>
      </c>
      <c r="D5440" t="s">
        <v>17620</v>
      </c>
      <c r="E5440" t="s">
        <v>27569</v>
      </c>
      <c r="F5440" s="17" t="s">
        <v>1945</v>
      </c>
      <c r="G5440">
        <v>1141391</v>
      </c>
      <c r="H5440">
        <v>402</v>
      </c>
    </row>
    <row r="5441" spans="1:8" ht="15" customHeight="1" x14ac:dyDescent="0.25">
      <c r="A5441">
        <v>1002444668</v>
      </c>
      <c r="B5441" t="s">
        <v>7684</v>
      </c>
      <c r="C5441">
        <v>3102832661</v>
      </c>
      <c r="D5441" t="s">
        <v>17621</v>
      </c>
      <c r="E5441" t="s">
        <v>27570</v>
      </c>
      <c r="F5441" s="17" t="s">
        <v>477</v>
      </c>
      <c r="G5441">
        <v>1141405</v>
      </c>
      <c r="H5441">
        <v>402</v>
      </c>
    </row>
    <row r="5442" spans="1:8" ht="15" customHeight="1" x14ac:dyDescent="0.25">
      <c r="A5442">
        <v>63364944</v>
      </c>
      <c r="B5442" t="s">
        <v>7685</v>
      </c>
      <c r="C5442">
        <v>3133997021</v>
      </c>
      <c r="D5442" t="s">
        <v>17622</v>
      </c>
      <c r="E5442" t="s">
        <v>27571</v>
      </c>
      <c r="F5442" s="17" t="s">
        <v>1945</v>
      </c>
      <c r="G5442">
        <v>1141442</v>
      </c>
      <c r="H5442">
        <v>402</v>
      </c>
    </row>
    <row r="5443" spans="1:8" ht="15" customHeight="1" x14ac:dyDescent="0.25">
      <c r="A5443">
        <v>1007369947</v>
      </c>
      <c r="B5443" t="s">
        <v>7686</v>
      </c>
      <c r="C5443">
        <v>3172912040</v>
      </c>
      <c r="D5443" t="s">
        <v>17623</v>
      </c>
      <c r="E5443" t="s">
        <v>27572</v>
      </c>
      <c r="F5443" s="17" t="s">
        <v>1001</v>
      </c>
      <c r="G5443">
        <v>1141452</v>
      </c>
      <c r="H5443">
        <v>402</v>
      </c>
    </row>
    <row r="5444" spans="1:8" ht="15" customHeight="1" x14ac:dyDescent="0.25">
      <c r="A5444">
        <v>63481243</v>
      </c>
      <c r="B5444" t="s">
        <v>7687</v>
      </c>
      <c r="C5444">
        <v>3184580352</v>
      </c>
      <c r="D5444" t="s">
        <v>17624</v>
      </c>
      <c r="E5444" t="s">
        <v>27573</v>
      </c>
      <c r="F5444" s="17" t="s">
        <v>1001</v>
      </c>
      <c r="G5444">
        <v>1141457</v>
      </c>
      <c r="H5444">
        <v>402</v>
      </c>
    </row>
    <row r="5445" spans="1:8" ht="15" customHeight="1" x14ac:dyDescent="0.25">
      <c r="A5445">
        <v>36677380</v>
      </c>
      <c r="B5445" t="s">
        <v>7688</v>
      </c>
      <c r="C5445">
        <v>3162238839</v>
      </c>
      <c r="D5445" t="s">
        <v>17625</v>
      </c>
      <c r="E5445" t="s">
        <v>27574</v>
      </c>
      <c r="F5445" s="17" t="s">
        <v>957</v>
      </c>
      <c r="G5445">
        <v>1141477</v>
      </c>
      <c r="H5445">
        <v>402</v>
      </c>
    </row>
    <row r="5446" spans="1:8" ht="15" customHeight="1" x14ac:dyDescent="0.25">
      <c r="A5446">
        <v>1098665622</v>
      </c>
      <c r="B5446" t="s">
        <v>7689</v>
      </c>
      <c r="C5446">
        <v>3004816146</v>
      </c>
      <c r="D5446" t="s">
        <v>17626</v>
      </c>
      <c r="E5446" t="s">
        <v>27575</v>
      </c>
      <c r="F5446" s="17" t="s">
        <v>1932</v>
      </c>
      <c r="G5446">
        <v>1141483</v>
      </c>
      <c r="H5446">
        <v>402</v>
      </c>
    </row>
    <row r="5447" spans="1:8" ht="15" customHeight="1" x14ac:dyDescent="0.25">
      <c r="A5447">
        <v>1102721255</v>
      </c>
      <c r="B5447" t="s">
        <v>7690</v>
      </c>
      <c r="C5447">
        <v>3219579383</v>
      </c>
      <c r="D5447" t="s">
        <v>17627</v>
      </c>
      <c r="E5447" t="s">
        <v>27576</v>
      </c>
      <c r="F5447" s="17" t="s">
        <v>1943</v>
      </c>
      <c r="G5447">
        <v>1141484</v>
      </c>
      <c r="H5447">
        <v>402</v>
      </c>
    </row>
    <row r="5448" spans="1:8" ht="15" customHeight="1" x14ac:dyDescent="0.25">
      <c r="A5448">
        <v>1003739287</v>
      </c>
      <c r="B5448" t="s">
        <v>7691</v>
      </c>
      <c r="C5448">
        <v>3125534861</v>
      </c>
      <c r="D5448" t="s">
        <v>17628</v>
      </c>
      <c r="E5448" t="s">
        <v>27577</v>
      </c>
      <c r="F5448" s="17" t="s">
        <v>419</v>
      </c>
      <c r="G5448">
        <v>1141520</v>
      </c>
      <c r="H5448">
        <v>402</v>
      </c>
    </row>
    <row r="5449" spans="1:8" ht="15" customHeight="1" x14ac:dyDescent="0.25">
      <c r="A5449">
        <v>85165454</v>
      </c>
      <c r="B5449" t="s">
        <v>7692</v>
      </c>
      <c r="C5449">
        <v>3135983860</v>
      </c>
      <c r="D5449" t="s">
        <v>17629</v>
      </c>
      <c r="E5449" t="s">
        <v>27578</v>
      </c>
      <c r="F5449" s="17" t="s">
        <v>975</v>
      </c>
      <c r="G5449">
        <v>1141527</v>
      </c>
      <c r="H5449">
        <v>402</v>
      </c>
    </row>
    <row r="5450" spans="1:8" ht="15" customHeight="1" x14ac:dyDescent="0.25">
      <c r="A5450">
        <v>37924132</v>
      </c>
      <c r="B5450" t="s">
        <v>7693</v>
      </c>
      <c r="C5450">
        <v>3143810552</v>
      </c>
      <c r="D5450" t="s">
        <v>17630</v>
      </c>
      <c r="E5450" t="s">
        <v>27579</v>
      </c>
      <c r="F5450" s="17" t="s">
        <v>1932</v>
      </c>
      <c r="G5450">
        <v>1141539</v>
      </c>
      <c r="H5450">
        <v>402</v>
      </c>
    </row>
    <row r="5451" spans="1:8" ht="15" customHeight="1" x14ac:dyDescent="0.25">
      <c r="A5451">
        <v>28075790</v>
      </c>
      <c r="B5451" t="s">
        <v>7694</v>
      </c>
      <c r="C5451">
        <v>3143791014</v>
      </c>
      <c r="D5451" t="s">
        <v>17631</v>
      </c>
      <c r="E5451" t="s">
        <v>27580</v>
      </c>
      <c r="F5451" s="17" t="s">
        <v>1892</v>
      </c>
      <c r="G5451">
        <v>1141545</v>
      </c>
      <c r="H5451">
        <v>402</v>
      </c>
    </row>
    <row r="5452" spans="1:8" ht="15" customHeight="1" x14ac:dyDescent="0.25">
      <c r="A5452">
        <v>1094368835</v>
      </c>
      <c r="B5452" t="s">
        <v>7695</v>
      </c>
      <c r="C5452">
        <v>3108705887</v>
      </c>
      <c r="D5452" t="s">
        <v>17632</v>
      </c>
      <c r="E5452" t="s">
        <v>27581</v>
      </c>
      <c r="F5452" s="17" t="s">
        <v>1755</v>
      </c>
      <c r="G5452">
        <v>1141547</v>
      </c>
      <c r="H5452">
        <v>402</v>
      </c>
    </row>
    <row r="5453" spans="1:8" ht="15" customHeight="1" x14ac:dyDescent="0.25">
      <c r="A5453">
        <v>5756120</v>
      </c>
      <c r="B5453" t="s">
        <v>7696</v>
      </c>
      <c r="C5453">
        <v>3138858859</v>
      </c>
      <c r="E5453" t="s">
        <v>27582</v>
      </c>
      <c r="F5453" s="17" t="s">
        <v>1935</v>
      </c>
      <c r="G5453">
        <v>1141563</v>
      </c>
      <c r="H5453">
        <v>402</v>
      </c>
    </row>
    <row r="5454" spans="1:8" ht="15" customHeight="1" x14ac:dyDescent="0.25">
      <c r="A5454">
        <v>91291630</v>
      </c>
      <c r="B5454" t="s">
        <v>7697</v>
      </c>
      <c r="C5454">
        <v>3112485791</v>
      </c>
      <c r="D5454" t="s">
        <v>17633</v>
      </c>
      <c r="E5454" t="s">
        <v>27583</v>
      </c>
      <c r="F5454" s="17" t="s">
        <v>1953</v>
      </c>
      <c r="G5454">
        <v>1141602</v>
      </c>
      <c r="H5454">
        <v>402</v>
      </c>
    </row>
    <row r="5455" spans="1:8" ht="15" customHeight="1" x14ac:dyDescent="0.25">
      <c r="A5455">
        <v>1102717778</v>
      </c>
      <c r="B5455" t="s">
        <v>7698</v>
      </c>
      <c r="C5455">
        <v>3227925432</v>
      </c>
      <c r="D5455" t="s">
        <v>17634</v>
      </c>
      <c r="E5455" t="s">
        <v>27584</v>
      </c>
      <c r="F5455" s="17" t="s">
        <v>1963</v>
      </c>
      <c r="G5455">
        <v>1141647</v>
      </c>
      <c r="H5455">
        <v>402</v>
      </c>
    </row>
    <row r="5456" spans="1:8" ht="15" customHeight="1" x14ac:dyDescent="0.25">
      <c r="A5456">
        <v>1095952779</v>
      </c>
      <c r="B5456" t="s">
        <v>7699</v>
      </c>
      <c r="C5456">
        <v>3144869165</v>
      </c>
      <c r="D5456" t="s">
        <v>17635</v>
      </c>
      <c r="E5456" t="s">
        <v>27585</v>
      </c>
      <c r="F5456" s="17" t="s">
        <v>1955</v>
      </c>
      <c r="G5456">
        <v>1141668</v>
      </c>
      <c r="H5456">
        <v>402</v>
      </c>
    </row>
    <row r="5457" spans="1:8" ht="15" customHeight="1" x14ac:dyDescent="0.25">
      <c r="A5457">
        <v>88280427</v>
      </c>
      <c r="B5457" t="s">
        <v>7700</v>
      </c>
      <c r="C5457">
        <v>3144579797</v>
      </c>
      <c r="D5457" t="s">
        <v>17636</v>
      </c>
      <c r="E5457" t="s">
        <v>27586</v>
      </c>
      <c r="F5457" s="17" t="s">
        <v>1733</v>
      </c>
      <c r="G5457">
        <v>1141678</v>
      </c>
      <c r="H5457">
        <v>402</v>
      </c>
    </row>
    <row r="5458" spans="1:8" ht="15" customHeight="1" x14ac:dyDescent="0.25">
      <c r="A5458">
        <v>1049629805</v>
      </c>
      <c r="B5458" t="s">
        <v>7701</v>
      </c>
      <c r="C5458">
        <v>3102976018</v>
      </c>
      <c r="D5458" t="s">
        <v>17637</v>
      </c>
      <c r="E5458" t="s">
        <v>27587</v>
      </c>
      <c r="F5458" s="17" t="s">
        <v>535</v>
      </c>
      <c r="G5458">
        <v>1141708</v>
      </c>
      <c r="H5458">
        <v>402</v>
      </c>
    </row>
    <row r="5459" spans="1:8" ht="15" customHeight="1" x14ac:dyDescent="0.25">
      <c r="A5459">
        <v>63342354</v>
      </c>
      <c r="B5459" t="s">
        <v>7702</v>
      </c>
      <c r="C5459">
        <v>3123128220</v>
      </c>
      <c r="D5459" t="s">
        <v>17638</v>
      </c>
      <c r="E5459" t="s">
        <v>27588</v>
      </c>
      <c r="F5459" s="17" t="s">
        <v>1945</v>
      </c>
      <c r="G5459">
        <v>1141752</v>
      </c>
      <c r="H5459">
        <v>402</v>
      </c>
    </row>
    <row r="5460" spans="1:8" ht="15" customHeight="1" x14ac:dyDescent="0.25">
      <c r="A5460">
        <v>28272300</v>
      </c>
      <c r="B5460" t="s">
        <v>7703</v>
      </c>
      <c r="C5460">
        <v>3107585040</v>
      </c>
      <c r="D5460" t="s">
        <v>17639</v>
      </c>
      <c r="E5460" t="s">
        <v>27589</v>
      </c>
      <c r="F5460" s="17" t="s">
        <v>1945</v>
      </c>
      <c r="G5460">
        <v>1141755</v>
      </c>
      <c r="H5460">
        <v>402</v>
      </c>
    </row>
    <row r="5461" spans="1:8" ht="15" customHeight="1" x14ac:dyDescent="0.25">
      <c r="A5461">
        <v>52851690</v>
      </c>
      <c r="B5461" t="s">
        <v>7704</v>
      </c>
      <c r="C5461">
        <v>3228605781</v>
      </c>
      <c r="D5461" t="s">
        <v>17640</v>
      </c>
      <c r="E5461" t="s">
        <v>27590</v>
      </c>
      <c r="F5461" s="17" t="s">
        <v>1951</v>
      </c>
      <c r="G5461">
        <v>1141766</v>
      </c>
      <c r="H5461">
        <v>402</v>
      </c>
    </row>
    <row r="5462" spans="1:8" ht="15" customHeight="1" x14ac:dyDescent="0.25">
      <c r="A5462">
        <v>88212715</v>
      </c>
      <c r="B5462" t="s">
        <v>7705</v>
      </c>
      <c r="C5462">
        <v>3203243269</v>
      </c>
      <c r="D5462" t="s">
        <v>17641</v>
      </c>
      <c r="E5462" t="s">
        <v>27591</v>
      </c>
      <c r="F5462" s="17" t="s">
        <v>1751</v>
      </c>
      <c r="G5462">
        <v>1141843</v>
      </c>
      <c r="H5462">
        <v>402</v>
      </c>
    </row>
    <row r="5463" spans="1:8" ht="15" customHeight="1" x14ac:dyDescent="0.25">
      <c r="A5463">
        <v>63554803</v>
      </c>
      <c r="B5463" t="s">
        <v>7706</v>
      </c>
      <c r="C5463">
        <v>3214371426</v>
      </c>
      <c r="D5463" t="s">
        <v>17642</v>
      </c>
      <c r="E5463" t="s">
        <v>27592</v>
      </c>
      <c r="F5463" s="17" t="s">
        <v>1945</v>
      </c>
      <c r="G5463">
        <v>1141918</v>
      </c>
      <c r="H5463">
        <v>402</v>
      </c>
    </row>
    <row r="5464" spans="1:8" ht="15" customHeight="1" x14ac:dyDescent="0.25">
      <c r="A5464">
        <v>28014629</v>
      </c>
      <c r="B5464" t="s">
        <v>7707</v>
      </c>
      <c r="C5464">
        <v>3173663437</v>
      </c>
      <c r="D5464" t="s">
        <v>17643</v>
      </c>
      <c r="E5464" t="s">
        <v>27593</v>
      </c>
      <c r="F5464" s="17" t="s">
        <v>1932</v>
      </c>
      <c r="G5464">
        <v>1141953</v>
      </c>
      <c r="H5464">
        <v>402</v>
      </c>
    </row>
    <row r="5465" spans="1:8" ht="15" customHeight="1" x14ac:dyDescent="0.25">
      <c r="A5465">
        <v>33214116</v>
      </c>
      <c r="B5465" t="s">
        <v>7708</v>
      </c>
      <c r="C5465">
        <v>3218847951</v>
      </c>
      <c r="D5465" t="s">
        <v>17644</v>
      </c>
      <c r="E5465" t="s">
        <v>27594</v>
      </c>
      <c r="F5465" s="17" t="s">
        <v>985</v>
      </c>
      <c r="G5465">
        <v>1141991</v>
      </c>
      <c r="H5465">
        <v>402</v>
      </c>
    </row>
    <row r="5466" spans="1:8" ht="15" customHeight="1" x14ac:dyDescent="0.25">
      <c r="A5466">
        <v>13928815</v>
      </c>
      <c r="B5466" t="s">
        <v>7709</v>
      </c>
      <c r="C5466">
        <v>3114830950</v>
      </c>
      <c r="D5466" t="s">
        <v>17645</v>
      </c>
      <c r="E5466" t="s">
        <v>27595</v>
      </c>
      <c r="F5466" s="17" t="s">
        <v>1892</v>
      </c>
      <c r="G5466">
        <v>1142005</v>
      </c>
      <c r="H5466">
        <v>402</v>
      </c>
    </row>
    <row r="5467" spans="1:8" ht="15" customHeight="1" x14ac:dyDescent="0.25">
      <c r="A5467">
        <v>1005449173</v>
      </c>
      <c r="B5467" t="s">
        <v>7710</v>
      </c>
      <c r="C5467">
        <v>3175457238</v>
      </c>
      <c r="D5467" t="s">
        <v>17646</v>
      </c>
      <c r="E5467" t="s">
        <v>27596</v>
      </c>
      <c r="F5467" s="17" t="s">
        <v>1953</v>
      </c>
      <c r="G5467">
        <v>1142011</v>
      </c>
      <c r="H5467">
        <v>402</v>
      </c>
    </row>
    <row r="5468" spans="1:8" ht="15" customHeight="1" x14ac:dyDescent="0.25">
      <c r="A5468">
        <v>1100888229</v>
      </c>
      <c r="B5468" t="s">
        <v>7711</v>
      </c>
      <c r="C5468">
        <v>3173161066</v>
      </c>
      <c r="D5468" t="s">
        <v>17647</v>
      </c>
      <c r="E5468" t="s">
        <v>27597</v>
      </c>
      <c r="F5468" s="17" t="s">
        <v>1963</v>
      </c>
      <c r="G5468">
        <v>1142038</v>
      </c>
      <c r="H5468">
        <v>402</v>
      </c>
    </row>
    <row r="5469" spans="1:8" ht="15" customHeight="1" x14ac:dyDescent="0.25">
      <c r="A5469">
        <v>1098758979</v>
      </c>
      <c r="B5469" t="s">
        <v>7712</v>
      </c>
      <c r="C5469">
        <v>3161769523</v>
      </c>
      <c r="D5469" t="s">
        <v>17648</v>
      </c>
      <c r="E5469" t="s">
        <v>27598</v>
      </c>
      <c r="F5469" s="17" t="s">
        <v>1945</v>
      </c>
      <c r="G5469">
        <v>1142058</v>
      </c>
      <c r="H5469">
        <v>402</v>
      </c>
    </row>
    <row r="5470" spans="1:8" ht="15" customHeight="1" x14ac:dyDescent="0.25">
      <c r="A5470">
        <v>91073833</v>
      </c>
      <c r="B5470" t="s">
        <v>7713</v>
      </c>
      <c r="C5470">
        <v>3184980106</v>
      </c>
      <c r="E5470" t="s">
        <v>27599</v>
      </c>
      <c r="F5470" s="17" t="s">
        <v>1925</v>
      </c>
      <c r="G5470">
        <v>1142074</v>
      </c>
      <c r="H5470">
        <v>402</v>
      </c>
    </row>
    <row r="5471" spans="1:8" ht="15" customHeight="1" x14ac:dyDescent="0.25">
      <c r="A5471">
        <v>91133865</v>
      </c>
      <c r="B5471" t="s">
        <v>7714</v>
      </c>
      <c r="C5471">
        <v>3146011881</v>
      </c>
      <c r="D5471" t="s">
        <v>17649</v>
      </c>
      <c r="E5471" t="s">
        <v>27600</v>
      </c>
      <c r="F5471" s="17" t="s">
        <v>1995</v>
      </c>
      <c r="G5471">
        <v>1142128</v>
      </c>
      <c r="H5471">
        <v>402</v>
      </c>
    </row>
    <row r="5472" spans="1:8" ht="15" customHeight="1" x14ac:dyDescent="0.25">
      <c r="A5472">
        <v>91516779</v>
      </c>
      <c r="B5472" t="s">
        <v>7715</v>
      </c>
      <c r="C5472">
        <v>3212199424</v>
      </c>
      <c r="D5472" t="s">
        <v>17650</v>
      </c>
      <c r="E5472" t="s">
        <v>27601</v>
      </c>
      <c r="F5472" s="17" t="s">
        <v>1945</v>
      </c>
      <c r="G5472">
        <v>1142165</v>
      </c>
      <c r="H5472">
        <v>402</v>
      </c>
    </row>
    <row r="5473" spans="1:8" ht="15" customHeight="1" x14ac:dyDescent="0.25">
      <c r="A5473">
        <v>91509282</v>
      </c>
      <c r="B5473" t="s">
        <v>7716</v>
      </c>
      <c r="C5473">
        <v>3163946374</v>
      </c>
      <c r="D5473" t="s">
        <v>17651</v>
      </c>
      <c r="E5473" t="s">
        <v>27602</v>
      </c>
      <c r="F5473" s="17" t="s">
        <v>1939</v>
      </c>
      <c r="G5473">
        <v>1142220</v>
      </c>
      <c r="H5473">
        <v>402</v>
      </c>
    </row>
    <row r="5474" spans="1:8" ht="15" customHeight="1" x14ac:dyDescent="0.25">
      <c r="A5474">
        <v>91229106</v>
      </c>
      <c r="B5474" t="s">
        <v>7717</v>
      </c>
      <c r="C5474">
        <v>3185579343</v>
      </c>
      <c r="D5474" t="s">
        <v>17652</v>
      </c>
      <c r="E5474" t="s">
        <v>27603</v>
      </c>
      <c r="F5474" s="17" t="s">
        <v>1945</v>
      </c>
      <c r="G5474">
        <v>1142264</v>
      </c>
      <c r="H5474">
        <v>402</v>
      </c>
    </row>
    <row r="5475" spans="1:8" ht="15" customHeight="1" x14ac:dyDescent="0.25">
      <c r="A5475">
        <v>1099553557</v>
      </c>
      <c r="B5475" t="s">
        <v>7718</v>
      </c>
      <c r="C5475">
        <v>3134436960</v>
      </c>
      <c r="D5475" t="s">
        <v>17653</v>
      </c>
      <c r="E5475" t="s">
        <v>27604</v>
      </c>
      <c r="F5475" s="17" t="s">
        <v>1981</v>
      </c>
      <c r="G5475">
        <v>1142276</v>
      </c>
      <c r="H5475">
        <v>402</v>
      </c>
    </row>
    <row r="5476" spans="1:8" ht="15" customHeight="1" x14ac:dyDescent="0.25">
      <c r="A5476">
        <v>1001914074</v>
      </c>
      <c r="B5476" t="s">
        <v>7719</v>
      </c>
      <c r="C5476">
        <v>3045370885</v>
      </c>
      <c r="D5476" t="s">
        <v>17654</v>
      </c>
      <c r="E5476" t="s">
        <v>27605</v>
      </c>
      <c r="F5476" s="17" t="s">
        <v>374</v>
      </c>
      <c r="G5476">
        <v>1142281</v>
      </c>
      <c r="H5476">
        <v>402</v>
      </c>
    </row>
    <row r="5477" spans="1:8" ht="15" customHeight="1" x14ac:dyDescent="0.25">
      <c r="A5477">
        <v>91273632</v>
      </c>
      <c r="B5477" t="s">
        <v>7720</v>
      </c>
      <c r="C5477">
        <v>3238816037</v>
      </c>
      <c r="D5477" t="s">
        <v>17655</v>
      </c>
      <c r="E5477" t="s">
        <v>27606</v>
      </c>
      <c r="F5477" s="17" t="s">
        <v>1963</v>
      </c>
      <c r="G5477">
        <v>1142292</v>
      </c>
      <c r="H5477">
        <v>402</v>
      </c>
    </row>
    <row r="5478" spans="1:8" ht="15" customHeight="1" x14ac:dyDescent="0.25">
      <c r="A5478">
        <v>1095788784</v>
      </c>
      <c r="B5478" t="s">
        <v>7721</v>
      </c>
      <c r="C5478">
        <v>3158329907</v>
      </c>
      <c r="D5478" t="s">
        <v>17656</v>
      </c>
      <c r="E5478" t="s">
        <v>27607</v>
      </c>
      <c r="F5478" s="17" t="s">
        <v>1953</v>
      </c>
      <c r="G5478">
        <v>1142302</v>
      </c>
      <c r="H5478">
        <v>402</v>
      </c>
    </row>
    <row r="5479" spans="1:8" ht="15" customHeight="1" x14ac:dyDescent="0.25">
      <c r="A5479">
        <v>77157429</v>
      </c>
      <c r="B5479" t="s">
        <v>7722</v>
      </c>
      <c r="C5479">
        <v>3017260032</v>
      </c>
      <c r="D5479" t="s">
        <v>17657</v>
      </c>
      <c r="E5479" t="s">
        <v>27608</v>
      </c>
      <c r="F5479" s="17" t="s">
        <v>975</v>
      </c>
      <c r="G5479">
        <v>1142317</v>
      </c>
      <c r="H5479">
        <v>402</v>
      </c>
    </row>
    <row r="5480" spans="1:8" ht="15" customHeight="1" x14ac:dyDescent="0.25">
      <c r="A5480">
        <v>63322334</v>
      </c>
      <c r="B5480" t="s">
        <v>7723</v>
      </c>
      <c r="C5480">
        <v>3102990034</v>
      </c>
      <c r="D5480" t="s">
        <v>17658</v>
      </c>
      <c r="E5480" t="s">
        <v>27609</v>
      </c>
      <c r="F5480" s="17" t="s">
        <v>419</v>
      </c>
      <c r="G5480">
        <v>1142318</v>
      </c>
      <c r="H5480">
        <v>402</v>
      </c>
    </row>
    <row r="5481" spans="1:8" ht="15" customHeight="1" x14ac:dyDescent="0.25">
      <c r="A5481">
        <v>1005024209</v>
      </c>
      <c r="B5481" t="s">
        <v>7724</v>
      </c>
      <c r="C5481">
        <v>3163550503</v>
      </c>
      <c r="D5481" t="s">
        <v>17659</v>
      </c>
      <c r="E5481" t="s">
        <v>27610</v>
      </c>
      <c r="F5481" s="17" t="s">
        <v>1739</v>
      </c>
      <c r="G5481">
        <v>1142328</v>
      </c>
      <c r="H5481">
        <v>402</v>
      </c>
    </row>
    <row r="5482" spans="1:8" ht="15" customHeight="1" x14ac:dyDescent="0.25">
      <c r="A5482">
        <v>1103390171</v>
      </c>
      <c r="B5482" t="s">
        <v>7725</v>
      </c>
      <c r="C5482">
        <v>3104760371</v>
      </c>
      <c r="D5482" t="s">
        <v>17660</v>
      </c>
      <c r="E5482" t="s">
        <v>27611</v>
      </c>
      <c r="F5482" s="17" t="s">
        <v>1941</v>
      </c>
      <c r="G5482">
        <v>1142336</v>
      </c>
      <c r="H5482">
        <v>402</v>
      </c>
    </row>
    <row r="5483" spans="1:8" ht="15" customHeight="1" x14ac:dyDescent="0.25">
      <c r="A5483">
        <v>1101210206</v>
      </c>
      <c r="B5483" t="s">
        <v>7726</v>
      </c>
      <c r="C5483">
        <v>3163709347</v>
      </c>
      <c r="D5483" t="s">
        <v>17661</v>
      </c>
      <c r="E5483" t="s">
        <v>27612</v>
      </c>
      <c r="F5483" s="17" t="s">
        <v>1939</v>
      </c>
      <c r="G5483">
        <v>1142365</v>
      </c>
      <c r="H5483">
        <v>402</v>
      </c>
    </row>
    <row r="5484" spans="1:8" ht="15" customHeight="1" x14ac:dyDescent="0.25">
      <c r="A5484">
        <v>1057710358</v>
      </c>
      <c r="B5484" t="s">
        <v>7727</v>
      </c>
      <c r="C5484">
        <v>3115436093</v>
      </c>
      <c r="D5484" t="s">
        <v>17662</v>
      </c>
      <c r="E5484" t="s">
        <v>27613</v>
      </c>
      <c r="F5484" s="17" t="s">
        <v>692</v>
      </c>
      <c r="G5484">
        <v>1142484</v>
      </c>
      <c r="H5484">
        <v>402</v>
      </c>
    </row>
    <row r="5485" spans="1:8" ht="15" customHeight="1" x14ac:dyDescent="0.25">
      <c r="A5485">
        <v>28331187</v>
      </c>
      <c r="B5485" t="s">
        <v>7728</v>
      </c>
      <c r="C5485">
        <v>3152787451</v>
      </c>
      <c r="D5485" t="s">
        <v>17663</v>
      </c>
      <c r="E5485" t="s">
        <v>27614</v>
      </c>
      <c r="F5485" s="17" t="s">
        <v>1955</v>
      </c>
      <c r="G5485">
        <v>1142502</v>
      </c>
      <c r="H5485">
        <v>402</v>
      </c>
    </row>
    <row r="5486" spans="1:8" ht="15" customHeight="1" x14ac:dyDescent="0.25">
      <c r="A5486">
        <v>1091656624</v>
      </c>
      <c r="B5486" t="s">
        <v>7729</v>
      </c>
      <c r="C5486">
        <v>3209956257</v>
      </c>
      <c r="D5486" t="s">
        <v>17664</v>
      </c>
      <c r="E5486" t="s">
        <v>27615</v>
      </c>
      <c r="F5486" s="17" t="s">
        <v>1001</v>
      </c>
      <c r="G5486">
        <v>1142558</v>
      </c>
      <c r="H5486">
        <v>402</v>
      </c>
    </row>
    <row r="5487" spans="1:8" ht="15" customHeight="1" x14ac:dyDescent="0.25">
      <c r="A5487">
        <v>49778711</v>
      </c>
      <c r="B5487" t="s">
        <v>7730</v>
      </c>
      <c r="C5487">
        <v>3022716335</v>
      </c>
      <c r="D5487" t="s">
        <v>17665</v>
      </c>
      <c r="E5487" t="s">
        <v>27616</v>
      </c>
      <c r="F5487" s="17" t="s">
        <v>985</v>
      </c>
      <c r="G5487">
        <v>1142585</v>
      </c>
      <c r="H5487">
        <v>402</v>
      </c>
    </row>
    <row r="5488" spans="1:8" ht="15" customHeight="1" x14ac:dyDescent="0.25">
      <c r="A5488">
        <v>1102372928</v>
      </c>
      <c r="B5488" t="s">
        <v>7731</v>
      </c>
      <c r="C5488">
        <v>3184250354</v>
      </c>
      <c r="D5488" t="s">
        <v>17666</v>
      </c>
      <c r="E5488" t="s">
        <v>27617</v>
      </c>
      <c r="F5488" s="17" t="s">
        <v>1963</v>
      </c>
      <c r="G5488">
        <v>1142592</v>
      </c>
      <c r="H5488">
        <v>402</v>
      </c>
    </row>
    <row r="5489" spans="1:8" ht="15" customHeight="1" x14ac:dyDescent="0.25">
      <c r="A5489">
        <v>1064713309</v>
      </c>
      <c r="B5489" t="s">
        <v>7732</v>
      </c>
      <c r="C5489">
        <v>3103018906</v>
      </c>
      <c r="D5489" t="s">
        <v>17667</v>
      </c>
      <c r="E5489" t="s">
        <v>27618</v>
      </c>
      <c r="F5489" s="17" t="s">
        <v>479</v>
      </c>
      <c r="G5489">
        <v>1142598</v>
      </c>
      <c r="H5489">
        <v>402</v>
      </c>
    </row>
    <row r="5490" spans="1:8" ht="15" customHeight="1" x14ac:dyDescent="0.25">
      <c r="A5490">
        <v>88250651</v>
      </c>
      <c r="B5490" t="s">
        <v>7733</v>
      </c>
      <c r="C5490">
        <v>3208364148</v>
      </c>
      <c r="D5490" t="s">
        <v>17668</v>
      </c>
      <c r="E5490" t="s">
        <v>27619</v>
      </c>
      <c r="F5490" s="17" t="s">
        <v>1721</v>
      </c>
      <c r="G5490">
        <v>1142611</v>
      </c>
      <c r="H5490">
        <v>402</v>
      </c>
    </row>
    <row r="5491" spans="1:8" ht="15" customHeight="1" x14ac:dyDescent="0.25">
      <c r="A5491">
        <v>1096946051</v>
      </c>
      <c r="B5491" t="s">
        <v>7734</v>
      </c>
      <c r="C5491">
        <v>3185487002</v>
      </c>
      <c r="D5491" t="s">
        <v>17669</v>
      </c>
      <c r="E5491" t="s">
        <v>27620</v>
      </c>
      <c r="F5491" s="17" t="s">
        <v>1892</v>
      </c>
      <c r="G5491">
        <v>1142655</v>
      </c>
      <c r="H5491">
        <v>402</v>
      </c>
    </row>
    <row r="5492" spans="1:8" ht="15" customHeight="1" x14ac:dyDescent="0.25">
      <c r="A5492">
        <v>18974496</v>
      </c>
      <c r="B5492" t="s">
        <v>7735</v>
      </c>
      <c r="C5492">
        <v>3107372714</v>
      </c>
      <c r="D5492" t="s">
        <v>17670</v>
      </c>
      <c r="E5492" t="s">
        <v>27621</v>
      </c>
      <c r="F5492" s="17" t="s">
        <v>961</v>
      </c>
      <c r="G5492">
        <v>1142662</v>
      </c>
      <c r="H5492">
        <v>402</v>
      </c>
    </row>
    <row r="5493" spans="1:8" ht="15" customHeight="1" x14ac:dyDescent="0.25">
      <c r="A5493">
        <v>91212693</v>
      </c>
      <c r="B5493" t="s">
        <v>7736</v>
      </c>
      <c r="C5493">
        <v>3162540249</v>
      </c>
      <c r="D5493" t="s">
        <v>17671</v>
      </c>
      <c r="E5493" t="s">
        <v>27622</v>
      </c>
      <c r="F5493" s="17" t="s">
        <v>1953</v>
      </c>
      <c r="G5493">
        <v>1142680</v>
      </c>
      <c r="H5493">
        <v>402</v>
      </c>
    </row>
    <row r="5494" spans="1:8" ht="15" customHeight="1" x14ac:dyDescent="0.25">
      <c r="A5494">
        <v>37945251</v>
      </c>
      <c r="B5494" t="s">
        <v>7737</v>
      </c>
      <c r="C5494">
        <v>3105607212</v>
      </c>
      <c r="D5494" t="s">
        <v>17672</v>
      </c>
      <c r="E5494" t="s">
        <v>27623</v>
      </c>
      <c r="F5494" s="17" t="s">
        <v>1873</v>
      </c>
      <c r="G5494">
        <v>1142694</v>
      </c>
      <c r="H5494">
        <v>402</v>
      </c>
    </row>
    <row r="5495" spans="1:8" ht="15" customHeight="1" x14ac:dyDescent="0.25">
      <c r="A5495">
        <v>37926554</v>
      </c>
      <c r="B5495" t="s">
        <v>7738</v>
      </c>
      <c r="C5495">
        <v>3013217108</v>
      </c>
      <c r="D5495" t="s">
        <v>17673</v>
      </c>
      <c r="E5495" t="s">
        <v>27624</v>
      </c>
      <c r="F5495" s="17" t="s">
        <v>1932</v>
      </c>
      <c r="G5495">
        <v>1142746</v>
      </c>
      <c r="H5495">
        <v>402</v>
      </c>
    </row>
    <row r="5496" spans="1:8" ht="15" customHeight="1" x14ac:dyDescent="0.25">
      <c r="A5496">
        <v>36587533</v>
      </c>
      <c r="B5496" t="s">
        <v>7739</v>
      </c>
      <c r="C5496">
        <v>3205410569</v>
      </c>
      <c r="D5496" t="s">
        <v>17674</v>
      </c>
      <c r="E5496" t="s">
        <v>27625</v>
      </c>
      <c r="F5496" s="17" t="s">
        <v>963</v>
      </c>
      <c r="G5496">
        <v>1142758</v>
      </c>
      <c r="H5496">
        <v>402</v>
      </c>
    </row>
    <row r="5497" spans="1:8" ht="15" customHeight="1" x14ac:dyDescent="0.25">
      <c r="A5497">
        <v>63533443</v>
      </c>
      <c r="B5497" t="s">
        <v>7740</v>
      </c>
      <c r="C5497">
        <v>3128727648</v>
      </c>
      <c r="D5497" t="s">
        <v>17675</v>
      </c>
      <c r="E5497" t="s">
        <v>27626</v>
      </c>
      <c r="F5497" s="17" t="s">
        <v>1941</v>
      </c>
      <c r="G5497">
        <v>1142799</v>
      </c>
      <c r="H5497">
        <v>402</v>
      </c>
    </row>
    <row r="5498" spans="1:8" ht="15" customHeight="1" x14ac:dyDescent="0.25">
      <c r="A5498">
        <v>91255313</v>
      </c>
      <c r="B5498" t="s">
        <v>7741</v>
      </c>
      <c r="C5498">
        <v>3133935404</v>
      </c>
      <c r="D5498" t="s">
        <v>17676</v>
      </c>
      <c r="E5498" t="s">
        <v>27627</v>
      </c>
      <c r="F5498" s="17" t="s">
        <v>1892</v>
      </c>
      <c r="G5498">
        <v>1142810</v>
      </c>
      <c r="H5498">
        <v>402</v>
      </c>
    </row>
    <row r="5499" spans="1:8" ht="15" customHeight="1" x14ac:dyDescent="0.25">
      <c r="A5499">
        <v>1102722652</v>
      </c>
      <c r="B5499" t="s">
        <v>7742</v>
      </c>
      <c r="C5499">
        <v>3124688445</v>
      </c>
      <c r="D5499" t="s">
        <v>17677</v>
      </c>
      <c r="E5499" t="s">
        <v>27628</v>
      </c>
      <c r="F5499" s="17" t="s">
        <v>1941</v>
      </c>
      <c r="G5499">
        <v>1142865</v>
      </c>
      <c r="H5499">
        <v>402</v>
      </c>
    </row>
    <row r="5500" spans="1:8" ht="15" customHeight="1" x14ac:dyDescent="0.25">
      <c r="A5500">
        <v>37320831</v>
      </c>
      <c r="B5500" t="s">
        <v>7743</v>
      </c>
      <c r="C5500">
        <v>3004872103</v>
      </c>
      <c r="D5500" t="s">
        <v>17678</v>
      </c>
      <c r="E5500" t="s">
        <v>27629</v>
      </c>
      <c r="F5500" s="17" t="s">
        <v>1733</v>
      </c>
      <c r="G5500">
        <v>1142879</v>
      </c>
      <c r="H5500">
        <v>402</v>
      </c>
    </row>
    <row r="5501" spans="1:8" ht="15" customHeight="1" x14ac:dyDescent="0.25">
      <c r="A5501">
        <v>32830865</v>
      </c>
      <c r="B5501" t="s">
        <v>7744</v>
      </c>
      <c r="C5501">
        <v>3053661860</v>
      </c>
      <c r="D5501" t="s">
        <v>17679</v>
      </c>
      <c r="E5501" t="s">
        <v>27630</v>
      </c>
      <c r="F5501" s="17" t="s">
        <v>382</v>
      </c>
      <c r="G5501">
        <v>1142928</v>
      </c>
      <c r="H5501">
        <v>402</v>
      </c>
    </row>
    <row r="5502" spans="1:8" ht="15" customHeight="1" x14ac:dyDescent="0.25">
      <c r="A5502">
        <v>1073604383</v>
      </c>
      <c r="B5502" t="s">
        <v>7745</v>
      </c>
      <c r="C5502">
        <v>3017548032</v>
      </c>
      <c r="D5502" t="s">
        <v>17680</v>
      </c>
      <c r="E5502" t="s">
        <v>27631</v>
      </c>
      <c r="F5502" s="17" t="s">
        <v>1273</v>
      </c>
      <c r="G5502">
        <v>1142960</v>
      </c>
      <c r="H5502">
        <v>402</v>
      </c>
    </row>
    <row r="5503" spans="1:8" ht="15" customHeight="1" x14ac:dyDescent="0.25">
      <c r="A5503">
        <v>7602649</v>
      </c>
      <c r="B5503" t="s">
        <v>7746</v>
      </c>
      <c r="C5503">
        <v>3013248959</v>
      </c>
      <c r="D5503" t="s">
        <v>17681</v>
      </c>
      <c r="E5503" t="s">
        <v>27632</v>
      </c>
      <c r="F5503" s="17" t="s">
        <v>374</v>
      </c>
      <c r="G5503">
        <v>1142979</v>
      </c>
      <c r="H5503">
        <v>402</v>
      </c>
    </row>
    <row r="5504" spans="1:8" ht="15" customHeight="1" x14ac:dyDescent="0.25">
      <c r="A5504">
        <v>1030597784</v>
      </c>
      <c r="B5504" t="s">
        <v>7747</v>
      </c>
      <c r="C5504">
        <v>3209424291</v>
      </c>
      <c r="D5504" t="s">
        <v>17682</v>
      </c>
      <c r="E5504" t="s">
        <v>27633</v>
      </c>
      <c r="F5504" s="17" t="s">
        <v>419</v>
      </c>
      <c r="G5504">
        <v>1143015</v>
      </c>
      <c r="H5504">
        <v>402</v>
      </c>
    </row>
    <row r="5505" spans="1:8" ht="15" customHeight="1" x14ac:dyDescent="0.25">
      <c r="A5505">
        <v>91343482</v>
      </c>
      <c r="B5505" t="s">
        <v>7748</v>
      </c>
      <c r="C5505">
        <v>3175052928</v>
      </c>
      <c r="D5505" t="s">
        <v>17683</v>
      </c>
      <c r="E5505" t="s">
        <v>27634</v>
      </c>
      <c r="F5505" s="17" t="s">
        <v>1963</v>
      </c>
      <c r="G5505">
        <v>1143093</v>
      </c>
      <c r="H5505">
        <v>402</v>
      </c>
    </row>
    <row r="5506" spans="1:8" ht="15" customHeight="1" x14ac:dyDescent="0.25">
      <c r="A5506">
        <v>39676969</v>
      </c>
      <c r="B5506" t="s">
        <v>7749</v>
      </c>
      <c r="C5506">
        <v>3123966230</v>
      </c>
      <c r="D5506" t="s">
        <v>17684</v>
      </c>
      <c r="E5506" t="s">
        <v>27635</v>
      </c>
      <c r="F5506" s="17" t="s">
        <v>1739</v>
      </c>
      <c r="G5506">
        <v>1143102</v>
      </c>
      <c r="H5506">
        <v>402</v>
      </c>
    </row>
    <row r="5507" spans="1:8" ht="15" customHeight="1" x14ac:dyDescent="0.25">
      <c r="A5507">
        <v>37710965</v>
      </c>
      <c r="B5507" t="s">
        <v>7750</v>
      </c>
      <c r="C5507">
        <v>3138034816</v>
      </c>
      <c r="D5507" t="s">
        <v>17685</v>
      </c>
      <c r="E5507" t="s">
        <v>23117</v>
      </c>
      <c r="F5507" s="17" t="s">
        <v>1951</v>
      </c>
      <c r="G5507">
        <v>1143211</v>
      </c>
      <c r="H5507">
        <v>402</v>
      </c>
    </row>
    <row r="5508" spans="1:8" ht="15" customHeight="1" x14ac:dyDescent="0.25">
      <c r="A5508">
        <v>1034279415</v>
      </c>
      <c r="B5508" t="s">
        <v>7751</v>
      </c>
      <c r="C5508">
        <v>3134654379</v>
      </c>
      <c r="D5508" t="s">
        <v>17686</v>
      </c>
      <c r="E5508" t="s">
        <v>27636</v>
      </c>
      <c r="F5508" s="17" t="s">
        <v>1285</v>
      </c>
      <c r="G5508">
        <v>1143261</v>
      </c>
      <c r="H5508">
        <v>402</v>
      </c>
    </row>
    <row r="5509" spans="1:8" ht="15" customHeight="1" x14ac:dyDescent="0.25">
      <c r="A5509">
        <v>1010084942</v>
      </c>
      <c r="B5509" t="s">
        <v>7752</v>
      </c>
      <c r="C5509">
        <v>3205725636</v>
      </c>
      <c r="D5509" t="s">
        <v>17687</v>
      </c>
      <c r="E5509" t="s">
        <v>27637</v>
      </c>
      <c r="F5509" s="17" t="s">
        <v>1273</v>
      </c>
      <c r="G5509">
        <v>1143263</v>
      </c>
      <c r="H5509">
        <v>402</v>
      </c>
    </row>
    <row r="5510" spans="1:8" ht="15" customHeight="1" x14ac:dyDescent="0.25">
      <c r="A5510">
        <v>60253967</v>
      </c>
      <c r="B5510" t="s">
        <v>7753</v>
      </c>
      <c r="C5510">
        <v>3176828422</v>
      </c>
      <c r="D5510" t="s">
        <v>17688</v>
      </c>
      <c r="E5510" t="s">
        <v>27638</v>
      </c>
      <c r="F5510" s="17" t="s">
        <v>1755</v>
      </c>
      <c r="G5510">
        <v>1143271</v>
      </c>
      <c r="H5510">
        <v>402</v>
      </c>
    </row>
    <row r="5511" spans="1:8" ht="15" customHeight="1" x14ac:dyDescent="0.25">
      <c r="A5511">
        <v>91072273</v>
      </c>
      <c r="B5511" t="s">
        <v>7754</v>
      </c>
      <c r="C5511">
        <v>3166088302</v>
      </c>
      <c r="D5511" t="s">
        <v>17689</v>
      </c>
      <c r="E5511" t="s">
        <v>27639</v>
      </c>
      <c r="F5511" s="17" t="s">
        <v>1925</v>
      </c>
      <c r="G5511">
        <v>1143288</v>
      </c>
      <c r="H5511">
        <v>402</v>
      </c>
    </row>
    <row r="5512" spans="1:8" ht="15" customHeight="1" x14ac:dyDescent="0.25">
      <c r="A5512">
        <v>1101696767</v>
      </c>
      <c r="B5512" t="s">
        <v>7755</v>
      </c>
      <c r="C5512">
        <v>3013772976</v>
      </c>
      <c r="D5512" t="s">
        <v>17690</v>
      </c>
      <c r="E5512" t="s">
        <v>27640</v>
      </c>
      <c r="F5512" s="17" t="s">
        <v>1945</v>
      </c>
      <c r="G5512">
        <v>1143305</v>
      </c>
      <c r="H5512">
        <v>402</v>
      </c>
    </row>
    <row r="5513" spans="1:8" ht="15" customHeight="1" x14ac:dyDescent="0.25">
      <c r="A5513">
        <v>1098667407</v>
      </c>
      <c r="B5513" t="s">
        <v>7756</v>
      </c>
      <c r="C5513">
        <v>3107822501</v>
      </c>
      <c r="D5513" t="s">
        <v>17691</v>
      </c>
      <c r="E5513" t="s">
        <v>27641</v>
      </c>
      <c r="F5513" s="17" t="s">
        <v>1945</v>
      </c>
      <c r="G5513">
        <v>1143318</v>
      </c>
      <c r="H5513">
        <v>402</v>
      </c>
    </row>
    <row r="5514" spans="1:8" ht="15" customHeight="1" x14ac:dyDescent="0.25">
      <c r="A5514">
        <v>40013553</v>
      </c>
      <c r="B5514" t="s">
        <v>7757</v>
      </c>
      <c r="C5514">
        <v>3203725319</v>
      </c>
      <c r="D5514" t="s">
        <v>17692</v>
      </c>
      <c r="E5514" t="s">
        <v>27642</v>
      </c>
      <c r="F5514" s="17" t="s">
        <v>535</v>
      </c>
      <c r="G5514">
        <v>1143356</v>
      </c>
      <c r="H5514">
        <v>402</v>
      </c>
    </row>
    <row r="5515" spans="1:8" ht="15" customHeight="1" x14ac:dyDescent="0.25">
      <c r="A5515">
        <v>91154495</v>
      </c>
      <c r="B5515" t="s">
        <v>7758</v>
      </c>
      <c r="C5515">
        <v>3227400041</v>
      </c>
      <c r="D5515" t="s">
        <v>17693</v>
      </c>
      <c r="E5515" t="s">
        <v>27643</v>
      </c>
      <c r="F5515" s="17" t="s">
        <v>1953</v>
      </c>
      <c r="G5515">
        <v>1143366</v>
      </c>
      <c r="H5515">
        <v>402</v>
      </c>
    </row>
    <row r="5516" spans="1:8" ht="15" customHeight="1" x14ac:dyDescent="0.25">
      <c r="A5516">
        <v>91111420</v>
      </c>
      <c r="B5516" t="s">
        <v>7759</v>
      </c>
      <c r="C5516">
        <v>3162514979</v>
      </c>
      <c r="D5516" t="s">
        <v>17694</v>
      </c>
      <c r="E5516" t="s">
        <v>27644</v>
      </c>
      <c r="F5516" s="17" t="s">
        <v>1873</v>
      </c>
      <c r="G5516">
        <v>1143389</v>
      </c>
      <c r="H5516">
        <v>402</v>
      </c>
    </row>
    <row r="5517" spans="1:8" ht="15" customHeight="1" x14ac:dyDescent="0.25">
      <c r="A5517">
        <v>6759501</v>
      </c>
      <c r="B5517" t="s">
        <v>7760</v>
      </c>
      <c r="C5517">
        <v>3107777723</v>
      </c>
      <c r="D5517" t="s">
        <v>17695</v>
      </c>
      <c r="E5517" t="s">
        <v>27645</v>
      </c>
      <c r="F5517" s="17" t="s">
        <v>535</v>
      </c>
      <c r="G5517">
        <v>1143397</v>
      </c>
      <c r="H5517">
        <v>402</v>
      </c>
    </row>
    <row r="5518" spans="1:8" ht="15" customHeight="1" x14ac:dyDescent="0.25">
      <c r="A5518">
        <v>1102352408</v>
      </c>
      <c r="B5518" t="s">
        <v>7761</v>
      </c>
      <c r="C5518">
        <v>3152458458</v>
      </c>
      <c r="D5518" t="s">
        <v>17696</v>
      </c>
      <c r="E5518" t="s">
        <v>27646</v>
      </c>
      <c r="F5518" s="17" t="s">
        <v>1932</v>
      </c>
      <c r="G5518">
        <v>1143412</v>
      </c>
      <c r="H5518">
        <v>402</v>
      </c>
    </row>
    <row r="5519" spans="1:8" ht="15" customHeight="1" x14ac:dyDescent="0.25">
      <c r="A5519">
        <v>19691592</v>
      </c>
      <c r="B5519" t="s">
        <v>7762</v>
      </c>
      <c r="C5519">
        <v>3136459076</v>
      </c>
      <c r="D5519" t="s">
        <v>17697</v>
      </c>
      <c r="E5519" t="s">
        <v>27647</v>
      </c>
      <c r="F5519" s="17" t="s">
        <v>959</v>
      </c>
      <c r="G5519">
        <v>1143446</v>
      </c>
      <c r="H5519">
        <v>402</v>
      </c>
    </row>
    <row r="5520" spans="1:8" ht="15" customHeight="1" x14ac:dyDescent="0.25">
      <c r="A5520">
        <v>1032485504</v>
      </c>
      <c r="B5520" t="s">
        <v>7763</v>
      </c>
      <c r="C5520">
        <v>3192191308</v>
      </c>
      <c r="D5520" t="s">
        <v>17698</v>
      </c>
      <c r="E5520" t="s">
        <v>27648</v>
      </c>
      <c r="F5520" s="17" t="s">
        <v>419</v>
      </c>
      <c r="G5520">
        <v>1143490</v>
      </c>
      <c r="H5520">
        <v>402</v>
      </c>
    </row>
    <row r="5521" spans="1:8" ht="15" customHeight="1" x14ac:dyDescent="0.25">
      <c r="A5521">
        <v>37659879</v>
      </c>
      <c r="B5521" t="s">
        <v>7764</v>
      </c>
      <c r="C5521">
        <v>3208387943</v>
      </c>
      <c r="D5521" t="s">
        <v>17699</v>
      </c>
      <c r="E5521" t="s">
        <v>27649</v>
      </c>
      <c r="F5521" s="17" t="s">
        <v>1935</v>
      </c>
      <c r="G5521">
        <v>1143524</v>
      </c>
      <c r="H5521">
        <v>402</v>
      </c>
    </row>
    <row r="5522" spans="1:8" ht="15" customHeight="1" x14ac:dyDescent="0.25">
      <c r="A5522">
        <v>1005156761</v>
      </c>
      <c r="B5522" t="s">
        <v>7765</v>
      </c>
      <c r="C5522">
        <v>3229134626</v>
      </c>
      <c r="D5522" t="s">
        <v>17700</v>
      </c>
      <c r="E5522" t="s">
        <v>27650</v>
      </c>
      <c r="F5522" s="17" t="s">
        <v>1945</v>
      </c>
      <c r="G5522">
        <v>1143562</v>
      </c>
      <c r="H5522">
        <v>402</v>
      </c>
    </row>
    <row r="5523" spans="1:8" ht="15" customHeight="1" x14ac:dyDescent="0.25">
      <c r="A5523">
        <v>63545071</v>
      </c>
      <c r="B5523" t="s">
        <v>7766</v>
      </c>
      <c r="C5523">
        <v>3124148422</v>
      </c>
      <c r="D5523" t="s">
        <v>17701</v>
      </c>
      <c r="E5523" t="s">
        <v>27651</v>
      </c>
      <c r="F5523" s="17" t="s">
        <v>1932</v>
      </c>
      <c r="G5523">
        <v>1143583</v>
      </c>
      <c r="H5523">
        <v>402</v>
      </c>
    </row>
    <row r="5524" spans="1:8" ht="15" customHeight="1" x14ac:dyDescent="0.25">
      <c r="A5524">
        <v>91017470</v>
      </c>
      <c r="B5524" t="s">
        <v>7767</v>
      </c>
      <c r="C5524">
        <v>3118226214</v>
      </c>
      <c r="D5524" t="s">
        <v>17702</v>
      </c>
      <c r="E5524" t="s">
        <v>27652</v>
      </c>
      <c r="F5524" s="17" t="s">
        <v>676</v>
      </c>
      <c r="G5524">
        <v>1143599</v>
      </c>
      <c r="H5524">
        <v>402</v>
      </c>
    </row>
    <row r="5525" spans="1:8" ht="15" customHeight="1" x14ac:dyDescent="0.25">
      <c r="A5525">
        <v>37540863</v>
      </c>
      <c r="B5525" t="s">
        <v>7768</v>
      </c>
      <c r="C5525">
        <v>3176266721</v>
      </c>
      <c r="D5525" t="s">
        <v>17703</v>
      </c>
      <c r="E5525" t="s">
        <v>27653</v>
      </c>
      <c r="F5525" s="17" t="s">
        <v>1963</v>
      </c>
      <c r="G5525">
        <v>1143615</v>
      </c>
      <c r="H5525">
        <v>402</v>
      </c>
    </row>
    <row r="5526" spans="1:8" ht="15" customHeight="1" x14ac:dyDescent="0.25">
      <c r="A5526">
        <v>1129578431</v>
      </c>
      <c r="B5526" t="s">
        <v>7769</v>
      </c>
      <c r="C5526">
        <v>3145747753</v>
      </c>
      <c r="D5526" t="s">
        <v>17704</v>
      </c>
      <c r="E5526" t="s">
        <v>27654</v>
      </c>
      <c r="F5526" s="17" t="s">
        <v>382</v>
      </c>
      <c r="G5526">
        <v>1143618</v>
      </c>
      <c r="H5526">
        <v>402</v>
      </c>
    </row>
    <row r="5527" spans="1:8" ht="15" customHeight="1" x14ac:dyDescent="0.25">
      <c r="A5527">
        <v>5858164</v>
      </c>
      <c r="B5527" t="s">
        <v>7770</v>
      </c>
      <c r="C5527">
        <v>3118343265</v>
      </c>
      <c r="D5527" t="s">
        <v>17705</v>
      </c>
      <c r="E5527" t="s">
        <v>27655</v>
      </c>
      <c r="F5527" s="17" t="s">
        <v>1963</v>
      </c>
      <c r="G5527">
        <v>1143683</v>
      </c>
      <c r="H5527">
        <v>402</v>
      </c>
    </row>
    <row r="5528" spans="1:8" ht="15" customHeight="1" x14ac:dyDescent="0.25">
      <c r="A5528">
        <v>63476755</v>
      </c>
      <c r="B5528" t="s">
        <v>7771</v>
      </c>
      <c r="C5528">
        <v>3118038616</v>
      </c>
      <c r="D5528" t="s">
        <v>17706</v>
      </c>
      <c r="E5528" t="s">
        <v>27656</v>
      </c>
      <c r="F5528" s="17" t="s">
        <v>1925</v>
      </c>
      <c r="G5528">
        <v>1143687</v>
      </c>
      <c r="H5528">
        <v>402</v>
      </c>
    </row>
    <row r="5529" spans="1:8" ht="15" customHeight="1" x14ac:dyDescent="0.25">
      <c r="A5529">
        <v>74082675</v>
      </c>
      <c r="B5529" t="s">
        <v>7772</v>
      </c>
      <c r="C5529">
        <v>3102293559</v>
      </c>
      <c r="D5529" t="s">
        <v>17707</v>
      </c>
      <c r="E5529" t="s">
        <v>27657</v>
      </c>
      <c r="F5529" s="17" t="s">
        <v>714</v>
      </c>
      <c r="G5529">
        <v>1143787</v>
      </c>
      <c r="H5529">
        <v>402</v>
      </c>
    </row>
    <row r="5530" spans="1:8" ht="15" customHeight="1" x14ac:dyDescent="0.25">
      <c r="A5530">
        <v>1004904008</v>
      </c>
      <c r="B5530" t="s">
        <v>7773</v>
      </c>
      <c r="C5530">
        <v>3229098947</v>
      </c>
      <c r="D5530" t="s">
        <v>17708</v>
      </c>
      <c r="E5530" t="s">
        <v>27658</v>
      </c>
      <c r="F5530" s="17" t="s">
        <v>1739</v>
      </c>
      <c r="G5530">
        <v>1143807</v>
      </c>
      <c r="H5530">
        <v>402</v>
      </c>
    </row>
    <row r="5531" spans="1:8" ht="15" customHeight="1" x14ac:dyDescent="0.25">
      <c r="A5531">
        <v>35537388</v>
      </c>
      <c r="B5531" t="s">
        <v>7774</v>
      </c>
      <c r="C5531">
        <v>3197251891</v>
      </c>
      <c r="D5531" t="s">
        <v>17709</v>
      </c>
      <c r="E5531" t="s">
        <v>27659</v>
      </c>
      <c r="F5531" s="17" t="s">
        <v>1273</v>
      </c>
      <c r="G5531">
        <v>1143829</v>
      </c>
      <c r="H5531">
        <v>402</v>
      </c>
    </row>
    <row r="5532" spans="1:8" ht="15" customHeight="1" x14ac:dyDescent="0.25">
      <c r="A5532">
        <v>1065246930</v>
      </c>
      <c r="B5532" t="s">
        <v>7775</v>
      </c>
      <c r="C5532">
        <v>3162969216</v>
      </c>
      <c r="D5532" t="s">
        <v>17710</v>
      </c>
      <c r="E5532" t="s">
        <v>27660</v>
      </c>
      <c r="F5532" s="17" t="s">
        <v>999</v>
      </c>
      <c r="G5532">
        <v>1143856</v>
      </c>
      <c r="H5532">
        <v>402</v>
      </c>
    </row>
    <row r="5533" spans="1:8" ht="15" customHeight="1" x14ac:dyDescent="0.25">
      <c r="A5533">
        <v>8730524</v>
      </c>
      <c r="B5533" t="s">
        <v>7776</v>
      </c>
      <c r="C5533">
        <v>3008140519</v>
      </c>
      <c r="D5533" t="s">
        <v>17711</v>
      </c>
      <c r="E5533" t="s">
        <v>27661</v>
      </c>
      <c r="F5533" s="17" t="s">
        <v>374</v>
      </c>
      <c r="G5533">
        <v>1143913</v>
      </c>
      <c r="H5533">
        <v>402</v>
      </c>
    </row>
    <row r="5534" spans="1:8" ht="15" customHeight="1" x14ac:dyDescent="0.25">
      <c r="A5534">
        <v>1110502777</v>
      </c>
      <c r="B5534" t="s">
        <v>7777</v>
      </c>
      <c r="C5534">
        <v>3146695378</v>
      </c>
      <c r="D5534" t="s">
        <v>17712</v>
      </c>
      <c r="E5534" t="s">
        <v>27662</v>
      </c>
      <c r="F5534" s="17" t="s">
        <v>2108</v>
      </c>
      <c r="G5534">
        <v>1143918</v>
      </c>
      <c r="H5534">
        <v>402</v>
      </c>
    </row>
    <row r="5535" spans="1:8" ht="15" customHeight="1" x14ac:dyDescent="0.25">
      <c r="A5535">
        <v>91226835</v>
      </c>
      <c r="B5535" t="s">
        <v>7778</v>
      </c>
      <c r="C5535">
        <v>3167627906</v>
      </c>
      <c r="D5535" t="s">
        <v>17713</v>
      </c>
      <c r="E5535" t="s">
        <v>27663</v>
      </c>
      <c r="F5535" s="17" t="s">
        <v>1945</v>
      </c>
      <c r="G5535">
        <v>1143940</v>
      </c>
      <c r="H5535">
        <v>402</v>
      </c>
    </row>
    <row r="5536" spans="1:8" ht="15" customHeight="1" x14ac:dyDescent="0.25">
      <c r="A5536">
        <v>1140892066</v>
      </c>
      <c r="B5536" t="s">
        <v>7779</v>
      </c>
      <c r="C5536">
        <v>3157963127</v>
      </c>
      <c r="D5536" t="s">
        <v>17714</v>
      </c>
      <c r="E5536" t="s">
        <v>27664</v>
      </c>
      <c r="F5536" s="17" t="s">
        <v>374</v>
      </c>
      <c r="G5536">
        <v>1144037</v>
      </c>
      <c r="H5536">
        <v>402</v>
      </c>
    </row>
    <row r="5537" spans="1:8" ht="15" customHeight="1" x14ac:dyDescent="0.25">
      <c r="A5537">
        <v>91509097</v>
      </c>
      <c r="B5537" t="s">
        <v>7780</v>
      </c>
      <c r="C5537">
        <v>3173187826</v>
      </c>
      <c r="D5537" t="s">
        <v>17715</v>
      </c>
      <c r="E5537" t="s">
        <v>27665</v>
      </c>
      <c r="F5537" s="17" t="s">
        <v>1945</v>
      </c>
      <c r="G5537">
        <v>1144041</v>
      </c>
      <c r="H5537">
        <v>402</v>
      </c>
    </row>
    <row r="5538" spans="1:8" ht="15" customHeight="1" x14ac:dyDescent="0.25">
      <c r="A5538">
        <v>37688073</v>
      </c>
      <c r="B5538" t="s">
        <v>7781</v>
      </c>
      <c r="C5538">
        <v>3232260939</v>
      </c>
      <c r="D5538" t="s">
        <v>17716</v>
      </c>
      <c r="E5538" t="s">
        <v>27666</v>
      </c>
      <c r="F5538" s="17" t="s">
        <v>1937</v>
      </c>
      <c r="G5538">
        <v>1144043</v>
      </c>
      <c r="H5538">
        <v>402</v>
      </c>
    </row>
    <row r="5539" spans="1:8" ht="15" customHeight="1" x14ac:dyDescent="0.25">
      <c r="A5539">
        <v>73162992</v>
      </c>
      <c r="B5539" t="s">
        <v>7782</v>
      </c>
      <c r="C5539">
        <v>3134825625</v>
      </c>
      <c r="D5539" t="s">
        <v>17717</v>
      </c>
      <c r="E5539" t="s">
        <v>27667</v>
      </c>
      <c r="F5539" s="17" t="s">
        <v>439</v>
      </c>
      <c r="G5539">
        <v>1144057</v>
      </c>
      <c r="H5539">
        <v>402</v>
      </c>
    </row>
    <row r="5540" spans="1:8" ht="15" customHeight="1" x14ac:dyDescent="0.25">
      <c r="A5540">
        <v>28156925</v>
      </c>
      <c r="B5540" t="s">
        <v>7783</v>
      </c>
      <c r="C5540">
        <v>3002280954</v>
      </c>
      <c r="D5540" t="s">
        <v>17718</v>
      </c>
      <c r="E5540" t="s">
        <v>27668</v>
      </c>
      <c r="F5540" s="17" t="s">
        <v>1955</v>
      </c>
      <c r="G5540">
        <v>1144076</v>
      </c>
      <c r="H5540">
        <v>402</v>
      </c>
    </row>
    <row r="5541" spans="1:8" ht="15" customHeight="1" x14ac:dyDescent="0.25">
      <c r="A5541">
        <v>1094241991</v>
      </c>
      <c r="B5541" t="s">
        <v>7784</v>
      </c>
      <c r="C5541">
        <v>3143435168</v>
      </c>
      <c r="D5541" t="s">
        <v>17719</v>
      </c>
      <c r="E5541" t="s">
        <v>27669</v>
      </c>
      <c r="F5541" s="17" t="s">
        <v>1755</v>
      </c>
      <c r="G5541">
        <v>1144077</v>
      </c>
      <c r="H5541">
        <v>402</v>
      </c>
    </row>
    <row r="5542" spans="1:8" ht="15" customHeight="1" x14ac:dyDescent="0.25">
      <c r="A5542">
        <v>1094248100</v>
      </c>
      <c r="B5542" t="s">
        <v>7785</v>
      </c>
      <c r="C5542">
        <v>3156122631</v>
      </c>
      <c r="D5542" t="s">
        <v>17720</v>
      </c>
      <c r="E5542" t="s">
        <v>27670</v>
      </c>
      <c r="F5542" s="17" t="s">
        <v>1755</v>
      </c>
      <c r="G5542">
        <v>1144096</v>
      </c>
      <c r="H5542">
        <v>402</v>
      </c>
    </row>
    <row r="5543" spans="1:8" ht="15" customHeight="1" x14ac:dyDescent="0.25">
      <c r="A5543">
        <v>60267972</v>
      </c>
      <c r="B5543" t="s">
        <v>7786</v>
      </c>
      <c r="C5543">
        <v>3052369661</v>
      </c>
      <c r="D5543" t="s">
        <v>17721</v>
      </c>
      <c r="E5543" t="s">
        <v>27671</v>
      </c>
      <c r="F5543" s="17" t="s">
        <v>1945</v>
      </c>
      <c r="G5543">
        <v>1144251</v>
      </c>
      <c r="H5543">
        <v>402</v>
      </c>
    </row>
    <row r="5544" spans="1:8" ht="15" customHeight="1" x14ac:dyDescent="0.25">
      <c r="A5544">
        <v>51654675</v>
      </c>
      <c r="B5544" t="s">
        <v>7787</v>
      </c>
      <c r="C5544">
        <v>3208724364</v>
      </c>
      <c r="D5544" t="s">
        <v>17722</v>
      </c>
      <c r="E5544" t="s">
        <v>27672</v>
      </c>
      <c r="F5544" s="17" t="s">
        <v>1943</v>
      </c>
      <c r="G5544">
        <v>1144261</v>
      </c>
      <c r="H5544">
        <v>402</v>
      </c>
    </row>
    <row r="5545" spans="1:8" ht="15" customHeight="1" x14ac:dyDescent="0.25">
      <c r="A5545">
        <v>91463865</v>
      </c>
      <c r="B5545" t="s">
        <v>7788</v>
      </c>
      <c r="C5545">
        <v>3132851987</v>
      </c>
      <c r="D5545" t="s">
        <v>17723</v>
      </c>
      <c r="E5545" t="s">
        <v>27673</v>
      </c>
      <c r="F5545" s="17" t="s">
        <v>1965</v>
      </c>
      <c r="G5545">
        <v>1144292</v>
      </c>
      <c r="H5545">
        <v>402</v>
      </c>
    </row>
    <row r="5546" spans="1:8" ht="15" customHeight="1" x14ac:dyDescent="0.25">
      <c r="A5546">
        <v>1019114710</v>
      </c>
      <c r="B5546" t="s">
        <v>7789</v>
      </c>
      <c r="C5546">
        <v>3058160810</v>
      </c>
      <c r="D5546" t="s">
        <v>17724</v>
      </c>
      <c r="E5546" t="s">
        <v>27674</v>
      </c>
      <c r="F5546" s="17" t="s">
        <v>419</v>
      </c>
      <c r="G5546">
        <v>1144310</v>
      </c>
      <c r="H5546">
        <v>402</v>
      </c>
    </row>
    <row r="5547" spans="1:8" ht="15" customHeight="1" x14ac:dyDescent="0.25">
      <c r="A5547">
        <v>63451693</v>
      </c>
      <c r="B5547" t="s">
        <v>7790</v>
      </c>
      <c r="C5547">
        <v>3157874275</v>
      </c>
      <c r="D5547" t="s">
        <v>17725</v>
      </c>
      <c r="E5547" t="s">
        <v>27675</v>
      </c>
      <c r="F5547" s="17" t="s">
        <v>1955</v>
      </c>
      <c r="G5547">
        <v>1144403</v>
      </c>
      <c r="H5547">
        <v>402</v>
      </c>
    </row>
    <row r="5548" spans="1:8" ht="15" customHeight="1" x14ac:dyDescent="0.25">
      <c r="A5548">
        <v>13703100</v>
      </c>
      <c r="B5548" t="s">
        <v>7791</v>
      </c>
      <c r="C5548">
        <v>3118640843</v>
      </c>
      <c r="D5548" t="s">
        <v>17726</v>
      </c>
      <c r="E5548" t="s">
        <v>27676</v>
      </c>
      <c r="F5548" s="17" t="s">
        <v>1905</v>
      </c>
      <c r="G5548">
        <v>1144412</v>
      </c>
      <c r="H5548">
        <v>402</v>
      </c>
    </row>
    <row r="5549" spans="1:8" ht="15" customHeight="1" x14ac:dyDescent="0.25">
      <c r="A5549">
        <v>1057600076</v>
      </c>
      <c r="B5549" t="s">
        <v>7792</v>
      </c>
      <c r="C5549">
        <v>3508912221</v>
      </c>
      <c r="D5549" t="s">
        <v>17727</v>
      </c>
      <c r="E5549" t="s">
        <v>27677</v>
      </c>
      <c r="F5549" s="17" t="s">
        <v>419</v>
      </c>
      <c r="G5549">
        <v>1144420</v>
      </c>
      <c r="H5549">
        <v>402</v>
      </c>
    </row>
    <row r="5550" spans="1:8" ht="15" customHeight="1" x14ac:dyDescent="0.25">
      <c r="A5550">
        <v>28334289</v>
      </c>
      <c r="B5550" t="s">
        <v>7793</v>
      </c>
      <c r="C5550">
        <v>3168659121</v>
      </c>
      <c r="D5550" t="s">
        <v>17728</v>
      </c>
      <c r="E5550" t="s">
        <v>27678</v>
      </c>
      <c r="F5550" s="17" t="s">
        <v>1939</v>
      </c>
      <c r="G5550">
        <v>1144439</v>
      </c>
      <c r="H5550">
        <v>402</v>
      </c>
    </row>
    <row r="5551" spans="1:8" ht="15" customHeight="1" x14ac:dyDescent="0.25">
      <c r="A5551">
        <v>28452689</v>
      </c>
      <c r="B5551" t="s">
        <v>7794</v>
      </c>
      <c r="C5551">
        <v>3178377709</v>
      </c>
      <c r="D5551" t="s">
        <v>17729</v>
      </c>
      <c r="E5551" t="s">
        <v>27679</v>
      </c>
      <c r="F5551" s="17" t="s">
        <v>1970</v>
      </c>
      <c r="G5551">
        <v>1144469</v>
      </c>
      <c r="H5551">
        <v>402</v>
      </c>
    </row>
    <row r="5552" spans="1:8" ht="15" customHeight="1" x14ac:dyDescent="0.25">
      <c r="A5552">
        <v>63351601</v>
      </c>
      <c r="B5552" t="s">
        <v>7795</v>
      </c>
      <c r="C5552">
        <v>3204868901</v>
      </c>
      <c r="D5552" t="s">
        <v>17730</v>
      </c>
      <c r="E5552" t="s">
        <v>27680</v>
      </c>
      <c r="F5552" s="17" t="s">
        <v>1963</v>
      </c>
      <c r="G5552">
        <v>1144501</v>
      </c>
      <c r="H5552">
        <v>402</v>
      </c>
    </row>
    <row r="5553" spans="1:8" ht="15" customHeight="1" x14ac:dyDescent="0.25">
      <c r="A5553">
        <v>5049446</v>
      </c>
      <c r="B5553" t="s">
        <v>7796</v>
      </c>
      <c r="C5553">
        <v>3157527118</v>
      </c>
      <c r="D5553" t="s">
        <v>17731</v>
      </c>
      <c r="E5553" t="s">
        <v>27681</v>
      </c>
      <c r="F5553" s="17" t="s">
        <v>975</v>
      </c>
      <c r="G5553">
        <v>1144570</v>
      </c>
      <c r="H5553">
        <v>402</v>
      </c>
    </row>
    <row r="5554" spans="1:8" ht="15" customHeight="1" x14ac:dyDescent="0.25">
      <c r="A5554">
        <v>1097638514</v>
      </c>
      <c r="B5554" t="s">
        <v>7797</v>
      </c>
      <c r="C5554">
        <v>3167936002</v>
      </c>
      <c r="D5554" t="s">
        <v>17732</v>
      </c>
      <c r="E5554" t="s">
        <v>27682</v>
      </c>
      <c r="F5554" s="17" t="s">
        <v>1988</v>
      </c>
      <c r="G5554">
        <v>1144623</v>
      </c>
      <c r="H5554">
        <v>402</v>
      </c>
    </row>
    <row r="5555" spans="1:8" ht="15" customHeight="1" x14ac:dyDescent="0.25">
      <c r="A5555">
        <v>18387001</v>
      </c>
      <c r="B5555" t="s">
        <v>7798</v>
      </c>
      <c r="C5555">
        <v>3166194762</v>
      </c>
      <c r="D5555" t="s">
        <v>17733</v>
      </c>
      <c r="E5555" t="s">
        <v>27683</v>
      </c>
      <c r="F5555" s="17" t="s">
        <v>1925</v>
      </c>
      <c r="G5555">
        <v>1144627</v>
      </c>
      <c r="H5555">
        <v>402</v>
      </c>
    </row>
    <row r="5556" spans="1:8" ht="15" customHeight="1" x14ac:dyDescent="0.25">
      <c r="A5556">
        <v>57298543</v>
      </c>
      <c r="B5556" t="s">
        <v>7799</v>
      </c>
      <c r="C5556">
        <v>3123607085</v>
      </c>
      <c r="D5556" t="s">
        <v>17734</v>
      </c>
      <c r="E5556" t="s">
        <v>27684</v>
      </c>
      <c r="F5556" s="17" t="s">
        <v>1945</v>
      </c>
      <c r="G5556">
        <v>1144659</v>
      </c>
      <c r="H5556">
        <v>402</v>
      </c>
    </row>
    <row r="5557" spans="1:8" ht="15" customHeight="1" x14ac:dyDescent="0.25">
      <c r="A5557">
        <v>1090534205</v>
      </c>
      <c r="B5557" t="s">
        <v>7800</v>
      </c>
      <c r="C5557">
        <v>3213733485</v>
      </c>
      <c r="D5557" t="s">
        <v>17735</v>
      </c>
      <c r="E5557" t="s">
        <v>27685</v>
      </c>
      <c r="F5557" s="17" t="s">
        <v>1739</v>
      </c>
      <c r="G5557">
        <v>1144664</v>
      </c>
      <c r="H5557">
        <v>402</v>
      </c>
    </row>
    <row r="5558" spans="1:8" ht="15" customHeight="1" x14ac:dyDescent="0.25">
      <c r="A5558">
        <v>91001746</v>
      </c>
      <c r="B5558" t="s">
        <v>7801</v>
      </c>
      <c r="C5558">
        <v>3224316461</v>
      </c>
      <c r="D5558" t="s">
        <v>17736</v>
      </c>
      <c r="E5558" t="s">
        <v>27686</v>
      </c>
      <c r="F5558" s="17" t="s">
        <v>1939</v>
      </c>
      <c r="G5558">
        <v>1144687</v>
      </c>
      <c r="H5558">
        <v>402</v>
      </c>
    </row>
    <row r="5559" spans="1:8" ht="15" customHeight="1" x14ac:dyDescent="0.25">
      <c r="A5559">
        <v>74366086</v>
      </c>
      <c r="B5559" t="s">
        <v>7802</v>
      </c>
      <c r="C5559">
        <v>3115084452</v>
      </c>
      <c r="D5559" t="s">
        <v>17737</v>
      </c>
      <c r="E5559" t="s">
        <v>27687</v>
      </c>
      <c r="F5559" s="17" t="s">
        <v>1932</v>
      </c>
      <c r="G5559">
        <v>1144783</v>
      </c>
      <c r="H5559">
        <v>402</v>
      </c>
    </row>
    <row r="5560" spans="1:8" ht="15" customHeight="1" x14ac:dyDescent="0.25">
      <c r="A5560">
        <v>36501820</v>
      </c>
      <c r="B5560" t="s">
        <v>7803</v>
      </c>
      <c r="C5560">
        <v>3108971702</v>
      </c>
      <c r="D5560" t="s">
        <v>17738</v>
      </c>
      <c r="E5560" t="s">
        <v>27688</v>
      </c>
      <c r="F5560" s="17" t="s">
        <v>995</v>
      </c>
      <c r="G5560">
        <v>1144865</v>
      </c>
      <c r="H5560">
        <v>402</v>
      </c>
    </row>
    <row r="5561" spans="1:8" ht="15" customHeight="1" x14ac:dyDescent="0.25">
      <c r="A5561">
        <v>72307606</v>
      </c>
      <c r="B5561" t="s">
        <v>7804</v>
      </c>
      <c r="C5561">
        <v>3043999362</v>
      </c>
      <c r="D5561" t="s">
        <v>17739</v>
      </c>
      <c r="E5561" t="s">
        <v>27689</v>
      </c>
      <c r="F5561" s="17" t="s">
        <v>402</v>
      </c>
      <c r="G5561">
        <v>1144875</v>
      </c>
      <c r="H5561">
        <v>402</v>
      </c>
    </row>
    <row r="5562" spans="1:8" ht="15" customHeight="1" x14ac:dyDescent="0.25">
      <c r="A5562">
        <v>37549184</v>
      </c>
      <c r="B5562" t="s">
        <v>7805</v>
      </c>
      <c r="C5562">
        <v>3143924640</v>
      </c>
      <c r="D5562" t="s">
        <v>17740</v>
      </c>
      <c r="E5562" t="s">
        <v>27690</v>
      </c>
      <c r="F5562" s="17" t="s">
        <v>1951</v>
      </c>
      <c r="G5562">
        <v>1144941</v>
      </c>
      <c r="H5562">
        <v>402</v>
      </c>
    </row>
    <row r="5563" spans="1:8" ht="15" customHeight="1" x14ac:dyDescent="0.25">
      <c r="A5563">
        <v>1018459496</v>
      </c>
      <c r="B5563" t="s">
        <v>7806</v>
      </c>
      <c r="C5563">
        <v>3224162641</v>
      </c>
      <c r="D5563" t="s">
        <v>17741</v>
      </c>
      <c r="E5563" t="s">
        <v>27691</v>
      </c>
      <c r="F5563" s="17" t="s">
        <v>419</v>
      </c>
      <c r="G5563">
        <v>1144949</v>
      </c>
      <c r="H5563">
        <v>402</v>
      </c>
    </row>
    <row r="5564" spans="1:8" ht="15" customHeight="1" x14ac:dyDescent="0.25">
      <c r="A5564">
        <v>7182704</v>
      </c>
      <c r="B5564" t="s">
        <v>7807</v>
      </c>
      <c r="C5564">
        <v>3104848165</v>
      </c>
      <c r="D5564" t="s">
        <v>17742</v>
      </c>
      <c r="E5564" t="s">
        <v>27692</v>
      </c>
      <c r="F5564" s="17" t="s">
        <v>535</v>
      </c>
      <c r="G5564">
        <v>1144980</v>
      </c>
      <c r="H5564">
        <v>402</v>
      </c>
    </row>
    <row r="5565" spans="1:8" ht="15" customHeight="1" x14ac:dyDescent="0.25">
      <c r="A5565">
        <v>1121709926</v>
      </c>
      <c r="B5565" t="s">
        <v>7808</v>
      </c>
      <c r="C5565">
        <v>3115845333</v>
      </c>
      <c r="D5565" t="s">
        <v>17743</v>
      </c>
      <c r="E5565" t="s">
        <v>27693</v>
      </c>
      <c r="F5565" s="17" t="s">
        <v>1247</v>
      </c>
      <c r="G5565">
        <v>1145005</v>
      </c>
      <c r="H5565">
        <v>402</v>
      </c>
    </row>
    <row r="5566" spans="1:8" ht="15" customHeight="1" x14ac:dyDescent="0.25">
      <c r="A5566">
        <v>63481095</v>
      </c>
      <c r="B5566" t="s">
        <v>7809</v>
      </c>
      <c r="C5566">
        <v>3028276154</v>
      </c>
      <c r="D5566" t="s">
        <v>17744</v>
      </c>
      <c r="E5566" t="s">
        <v>27694</v>
      </c>
      <c r="F5566" s="17" t="s">
        <v>1941</v>
      </c>
      <c r="G5566">
        <v>1145024</v>
      </c>
      <c r="H5566">
        <v>402</v>
      </c>
    </row>
    <row r="5567" spans="1:8" ht="15" customHeight="1" x14ac:dyDescent="0.25">
      <c r="A5567">
        <v>52805627</v>
      </c>
      <c r="B5567" t="s">
        <v>7810</v>
      </c>
      <c r="C5567">
        <v>3237458134</v>
      </c>
      <c r="D5567" t="s">
        <v>17745</v>
      </c>
      <c r="E5567" t="s">
        <v>27695</v>
      </c>
      <c r="F5567" s="17" t="s">
        <v>1285</v>
      </c>
      <c r="G5567">
        <v>1145029</v>
      </c>
      <c r="H5567">
        <v>402</v>
      </c>
    </row>
    <row r="5568" spans="1:8" ht="15" customHeight="1" x14ac:dyDescent="0.25">
      <c r="A5568">
        <v>60264917</v>
      </c>
      <c r="B5568" t="s">
        <v>7811</v>
      </c>
      <c r="C5568">
        <v>3227661544</v>
      </c>
      <c r="D5568" t="s">
        <v>17746</v>
      </c>
      <c r="E5568" t="s">
        <v>27696</v>
      </c>
      <c r="F5568" s="17" t="s">
        <v>1755</v>
      </c>
      <c r="G5568">
        <v>1145050</v>
      </c>
      <c r="H5568">
        <v>402</v>
      </c>
    </row>
    <row r="5569" spans="1:8" ht="15" customHeight="1" x14ac:dyDescent="0.25">
      <c r="A5569">
        <v>13723688</v>
      </c>
      <c r="B5569" t="s">
        <v>7812</v>
      </c>
      <c r="C5569">
        <v>3157874963</v>
      </c>
      <c r="D5569" t="s">
        <v>17747</v>
      </c>
      <c r="E5569" t="s">
        <v>27697</v>
      </c>
      <c r="F5569" s="17" t="s">
        <v>1932</v>
      </c>
      <c r="G5569">
        <v>1145075</v>
      </c>
      <c r="H5569">
        <v>402</v>
      </c>
    </row>
    <row r="5570" spans="1:8" ht="15" customHeight="1" x14ac:dyDescent="0.25">
      <c r="A5570">
        <v>37686766</v>
      </c>
      <c r="B5570" t="s">
        <v>7813</v>
      </c>
      <c r="C5570">
        <v>3163718853</v>
      </c>
      <c r="D5570" t="s">
        <v>17748</v>
      </c>
      <c r="E5570" t="s">
        <v>27698</v>
      </c>
      <c r="F5570" s="17" t="s">
        <v>1939</v>
      </c>
      <c r="G5570">
        <v>1145100</v>
      </c>
      <c r="H5570">
        <v>402</v>
      </c>
    </row>
    <row r="5571" spans="1:8" ht="15" customHeight="1" x14ac:dyDescent="0.25">
      <c r="A5571">
        <v>63367525</v>
      </c>
      <c r="B5571" t="s">
        <v>7814</v>
      </c>
      <c r="C5571">
        <v>3012316838</v>
      </c>
      <c r="D5571" t="s">
        <v>17749</v>
      </c>
      <c r="E5571" t="s">
        <v>27699</v>
      </c>
      <c r="F5571" s="17" t="s">
        <v>1963</v>
      </c>
      <c r="G5571">
        <v>1145113</v>
      </c>
      <c r="H5571">
        <v>402</v>
      </c>
    </row>
    <row r="5572" spans="1:8" ht="15" customHeight="1" x14ac:dyDescent="0.25">
      <c r="A5572">
        <v>63503343</v>
      </c>
      <c r="B5572" t="s">
        <v>7815</v>
      </c>
      <c r="C5572">
        <v>3156218150</v>
      </c>
      <c r="D5572" t="s">
        <v>17750</v>
      </c>
      <c r="E5572" t="s">
        <v>27700</v>
      </c>
      <c r="F5572" s="17" t="s">
        <v>1945</v>
      </c>
      <c r="G5572">
        <v>1145133</v>
      </c>
      <c r="H5572">
        <v>402</v>
      </c>
    </row>
    <row r="5573" spans="1:8" ht="15" customHeight="1" x14ac:dyDescent="0.25">
      <c r="A5573">
        <v>1007189468</v>
      </c>
      <c r="B5573" t="s">
        <v>7816</v>
      </c>
      <c r="C5573">
        <v>3103005052</v>
      </c>
      <c r="D5573" t="s">
        <v>17751</v>
      </c>
      <c r="E5573" t="s">
        <v>27701</v>
      </c>
      <c r="F5573" s="17" t="s">
        <v>1721</v>
      </c>
      <c r="G5573">
        <v>1145139</v>
      </c>
      <c r="H5573">
        <v>402</v>
      </c>
    </row>
    <row r="5574" spans="1:8" ht="15" customHeight="1" x14ac:dyDescent="0.25">
      <c r="A5574">
        <v>37339483</v>
      </c>
      <c r="B5574" t="s">
        <v>7817</v>
      </c>
      <c r="C5574">
        <v>3189434401</v>
      </c>
      <c r="D5574" t="s">
        <v>17752</v>
      </c>
      <c r="E5574" t="s">
        <v>27702</v>
      </c>
      <c r="F5574" s="17" t="s">
        <v>1733</v>
      </c>
      <c r="G5574">
        <v>1145153</v>
      </c>
      <c r="H5574">
        <v>402</v>
      </c>
    </row>
    <row r="5575" spans="1:8" ht="15" customHeight="1" x14ac:dyDescent="0.25">
      <c r="A5575">
        <v>63561862</v>
      </c>
      <c r="B5575" t="s">
        <v>7818</v>
      </c>
      <c r="C5575">
        <v>3138886486</v>
      </c>
      <c r="D5575" t="s">
        <v>17753</v>
      </c>
      <c r="E5575" t="s">
        <v>27703</v>
      </c>
      <c r="F5575" s="17" t="s">
        <v>1953</v>
      </c>
      <c r="G5575">
        <v>1145182</v>
      </c>
      <c r="H5575">
        <v>402</v>
      </c>
    </row>
    <row r="5576" spans="1:8" ht="15" customHeight="1" x14ac:dyDescent="0.25">
      <c r="A5576">
        <v>1062806597</v>
      </c>
      <c r="B5576" t="s">
        <v>7819</v>
      </c>
      <c r="C5576">
        <v>3126409412</v>
      </c>
      <c r="D5576" t="s">
        <v>17754</v>
      </c>
      <c r="E5576" t="s">
        <v>27704</v>
      </c>
      <c r="F5576" s="17" t="s">
        <v>953</v>
      </c>
      <c r="G5576">
        <v>1145190</v>
      </c>
      <c r="H5576">
        <v>402</v>
      </c>
    </row>
    <row r="5577" spans="1:8" ht="15" customHeight="1" x14ac:dyDescent="0.25">
      <c r="A5577">
        <v>7180985</v>
      </c>
      <c r="B5577" t="s">
        <v>7820</v>
      </c>
      <c r="C5577">
        <v>3123798434</v>
      </c>
      <c r="D5577" t="s">
        <v>17755</v>
      </c>
      <c r="E5577" t="s">
        <v>27705</v>
      </c>
      <c r="F5577" s="17" t="s">
        <v>535</v>
      </c>
      <c r="G5577">
        <v>1145224</v>
      </c>
      <c r="H5577">
        <v>402</v>
      </c>
    </row>
    <row r="5578" spans="1:8" ht="15" customHeight="1" x14ac:dyDescent="0.25">
      <c r="A5578">
        <v>1076667898</v>
      </c>
      <c r="B5578" t="s">
        <v>7821</v>
      </c>
      <c r="C5578">
        <v>3112904615</v>
      </c>
      <c r="D5578" t="s">
        <v>17756</v>
      </c>
      <c r="E5578" t="s">
        <v>27706</v>
      </c>
      <c r="F5578" s="17" t="s">
        <v>419</v>
      </c>
      <c r="G5578">
        <v>1145305</v>
      </c>
      <c r="H5578">
        <v>402</v>
      </c>
    </row>
    <row r="5579" spans="1:8" ht="15" customHeight="1" x14ac:dyDescent="0.25">
      <c r="A5579">
        <v>7213281</v>
      </c>
      <c r="B5579" t="s">
        <v>7822</v>
      </c>
      <c r="C5579">
        <v>3108029394</v>
      </c>
      <c r="D5579" t="s">
        <v>17757</v>
      </c>
      <c r="E5579" t="s">
        <v>27707</v>
      </c>
      <c r="F5579" s="17" t="s">
        <v>1953</v>
      </c>
      <c r="G5579">
        <v>1145449</v>
      </c>
      <c r="H5579">
        <v>402</v>
      </c>
    </row>
    <row r="5580" spans="1:8" ht="15" customHeight="1" x14ac:dyDescent="0.25">
      <c r="A5580">
        <v>1098783001</v>
      </c>
      <c r="B5580" t="s">
        <v>7823</v>
      </c>
      <c r="C5580">
        <v>3208987609</v>
      </c>
      <c r="D5580" t="s">
        <v>17758</v>
      </c>
      <c r="E5580" t="s">
        <v>27708</v>
      </c>
      <c r="F5580" s="17" t="s">
        <v>1953</v>
      </c>
      <c r="G5580">
        <v>1145452</v>
      </c>
      <c r="H5580">
        <v>402</v>
      </c>
    </row>
    <row r="5581" spans="1:8" ht="15" customHeight="1" x14ac:dyDescent="0.25">
      <c r="A5581">
        <v>1020802045</v>
      </c>
      <c r="B5581" t="s">
        <v>7824</v>
      </c>
      <c r="C5581">
        <v>3502886829</v>
      </c>
      <c r="D5581" t="s">
        <v>17759</v>
      </c>
      <c r="E5581" t="s">
        <v>27709</v>
      </c>
      <c r="F5581" s="17" t="s">
        <v>419</v>
      </c>
      <c r="G5581">
        <v>1145481</v>
      </c>
      <c r="H5581">
        <v>402</v>
      </c>
    </row>
    <row r="5582" spans="1:8" ht="15" customHeight="1" x14ac:dyDescent="0.25">
      <c r="A5582">
        <v>1065904238</v>
      </c>
      <c r="B5582" t="s">
        <v>7825</v>
      </c>
      <c r="C5582">
        <v>3182574003</v>
      </c>
      <c r="D5582" t="s">
        <v>12633</v>
      </c>
      <c r="E5582" t="s">
        <v>22539</v>
      </c>
      <c r="F5582" s="17" t="s">
        <v>987</v>
      </c>
      <c r="G5582">
        <v>1145503</v>
      </c>
      <c r="H5582">
        <v>402</v>
      </c>
    </row>
    <row r="5583" spans="1:8" ht="15" customHeight="1" x14ac:dyDescent="0.25">
      <c r="A5583">
        <v>63325507</v>
      </c>
      <c r="B5583" t="s">
        <v>7826</v>
      </c>
      <c r="C5583">
        <v>3134424507</v>
      </c>
      <c r="D5583" t="s">
        <v>17760</v>
      </c>
      <c r="E5583" t="s">
        <v>27710</v>
      </c>
      <c r="F5583" s="17" t="s">
        <v>1972</v>
      </c>
      <c r="G5583">
        <v>1145508</v>
      </c>
      <c r="H5583">
        <v>402</v>
      </c>
    </row>
    <row r="5584" spans="1:8" ht="15" customHeight="1" x14ac:dyDescent="0.25">
      <c r="A5584">
        <v>5754200</v>
      </c>
      <c r="B5584" t="s">
        <v>7827</v>
      </c>
      <c r="C5584">
        <v>3166929815</v>
      </c>
      <c r="D5584" t="s">
        <v>17761</v>
      </c>
      <c r="E5584" t="s">
        <v>27711</v>
      </c>
      <c r="F5584" s="17" t="s">
        <v>1932</v>
      </c>
      <c r="G5584">
        <v>1145517</v>
      </c>
      <c r="H5584">
        <v>402</v>
      </c>
    </row>
    <row r="5585" spans="1:8" ht="15" customHeight="1" x14ac:dyDescent="0.25">
      <c r="A5585">
        <v>1093792430</v>
      </c>
      <c r="B5585" t="s">
        <v>7828</v>
      </c>
      <c r="C5585">
        <v>3214153037</v>
      </c>
      <c r="D5585" t="s">
        <v>17762</v>
      </c>
      <c r="E5585" t="s">
        <v>27712</v>
      </c>
      <c r="F5585" s="17" t="s">
        <v>1739</v>
      </c>
      <c r="G5585">
        <v>1145527</v>
      </c>
      <c r="H5585">
        <v>402</v>
      </c>
    </row>
    <row r="5586" spans="1:8" ht="15" customHeight="1" x14ac:dyDescent="0.25">
      <c r="A5586">
        <v>63480242</v>
      </c>
      <c r="B5586" t="s">
        <v>7829</v>
      </c>
      <c r="C5586">
        <v>3170173968</v>
      </c>
      <c r="D5586" t="s">
        <v>17763</v>
      </c>
      <c r="E5586" t="s">
        <v>27713</v>
      </c>
      <c r="F5586" s="17" t="s">
        <v>1953</v>
      </c>
      <c r="G5586">
        <v>1145536</v>
      </c>
      <c r="H5586">
        <v>402</v>
      </c>
    </row>
    <row r="5587" spans="1:8" ht="15" customHeight="1" x14ac:dyDescent="0.25">
      <c r="A5587">
        <v>5672223</v>
      </c>
      <c r="B5587" t="s">
        <v>7830</v>
      </c>
      <c r="C5587">
        <v>3163744515</v>
      </c>
      <c r="D5587" t="s">
        <v>17764</v>
      </c>
      <c r="E5587" t="s">
        <v>27714</v>
      </c>
      <c r="F5587" s="17" t="s">
        <v>1957</v>
      </c>
      <c r="G5587">
        <v>1145551</v>
      </c>
      <c r="H5587">
        <v>402</v>
      </c>
    </row>
    <row r="5588" spans="1:8" ht="15" customHeight="1" x14ac:dyDescent="0.25">
      <c r="A5588">
        <v>28496268</v>
      </c>
      <c r="B5588" t="s">
        <v>7831</v>
      </c>
      <c r="C5588">
        <v>3004814096</v>
      </c>
      <c r="D5588" t="s">
        <v>17765</v>
      </c>
      <c r="E5588" t="s">
        <v>27715</v>
      </c>
      <c r="F5588" s="17" t="s">
        <v>1953</v>
      </c>
      <c r="G5588">
        <v>1145579</v>
      </c>
      <c r="H5588">
        <v>402</v>
      </c>
    </row>
    <row r="5589" spans="1:8" ht="15" customHeight="1" x14ac:dyDescent="0.25">
      <c r="A5589">
        <v>91046609</v>
      </c>
      <c r="B5589" t="s">
        <v>7832</v>
      </c>
      <c r="C5589">
        <v>3114854744</v>
      </c>
      <c r="D5589" t="s">
        <v>17766</v>
      </c>
      <c r="E5589" t="s">
        <v>27716</v>
      </c>
      <c r="F5589" s="17" t="s">
        <v>1941</v>
      </c>
      <c r="G5589">
        <v>1145595</v>
      </c>
      <c r="H5589">
        <v>402</v>
      </c>
    </row>
    <row r="5590" spans="1:8" ht="15" customHeight="1" x14ac:dyDescent="0.25">
      <c r="A5590">
        <v>23297138</v>
      </c>
      <c r="B5590" t="s">
        <v>7833</v>
      </c>
      <c r="C5590">
        <v>3219654337</v>
      </c>
      <c r="D5590" t="s">
        <v>17767</v>
      </c>
      <c r="E5590" t="s">
        <v>27717</v>
      </c>
      <c r="F5590" s="17" t="s">
        <v>529</v>
      </c>
      <c r="G5590">
        <v>1145600</v>
      </c>
      <c r="H5590">
        <v>402</v>
      </c>
    </row>
    <row r="5591" spans="1:8" ht="15" customHeight="1" x14ac:dyDescent="0.25">
      <c r="A5591">
        <v>91161463</v>
      </c>
      <c r="B5591" t="s">
        <v>7834</v>
      </c>
      <c r="C5591">
        <v>3104632255</v>
      </c>
      <c r="D5591" t="s">
        <v>17768</v>
      </c>
      <c r="E5591" t="s">
        <v>27718</v>
      </c>
      <c r="F5591" s="17" t="s">
        <v>1953</v>
      </c>
      <c r="G5591">
        <v>1145646</v>
      </c>
      <c r="H5591">
        <v>402</v>
      </c>
    </row>
    <row r="5592" spans="1:8" ht="15" customHeight="1" x14ac:dyDescent="0.25">
      <c r="A5592">
        <v>91445216</v>
      </c>
      <c r="B5592" t="s">
        <v>7835</v>
      </c>
      <c r="C5592">
        <v>3153802916</v>
      </c>
      <c r="D5592" t="s">
        <v>17769</v>
      </c>
      <c r="E5592" t="s">
        <v>27719</v>
      </c>
      <c r="F5592" s="17" t="s">
        <v>1939</v>
      </c>
      <c r="G5592">
        <v>1145646</v>
      </c>
      <c r="H5592">
        <v>402</v>
      </c>
    </row>
    <row r="5593" spans="1:8" ht="15" customHeight="1" x14ac:dyDescent="0.25">
      <c r="A5593">
        <v>46364718</v>
      </c>
      <c r="B5593" t="s">
        <v>7836</v>
      </c>
      <c r="C5593">
        <v>3114886791</v>
      </c>
      <c r="D5593" t="s">
        <v>17770</v>
      </c>
      <c r="E5593" t="s">
        <v>27720</v>
      </c>
      <c r="F5593" s="17" t="s">
        <v>535</v>
      </c>
      <c r="G5593">
        <v>1145749</v>
      </c>
      <c r="H5593">
        <v>402</v>
      </c>
    </row>
    <row r="5594" spans="1:8" ht="15" customHeight="1" x14ac:dyDescent="0.25">
      <c r="A5594">
        <v>9691044</v>
      </c>
      <c r="B5594" t="s">
        <v>7837</v>
      </c>
      <c r="C5594">
        <v>3144247846</v>
      </c>
      <c r="D5594" t="s">
        <v>17621</v>
      </c>
      <c r="E5594" t="s">
        <v>27721</v>
      </c>
      <c r="F5594" s="17" t="s">
        <v>477</v>
      </c>
      <c r="G5594">
        <v>1145761</v>
      </c>
      <c r="H5594">
        <v>402</v>
      </c>
    </row>
    <row r="5595" spans="1:8" ht="15" customHeight="1" x14ac:dyDescent="0.25">
      <c r="A5595">
        <v>1090463778</v>
      </c>
      <c r="B5595" t="s">
        <v>7838</v>
      </c>
      <c r="C5595">
        <v>3135723415</v>
      </c>
      <c r="D5595" t="s">
        <v>17771</v>
      </c>
      <c r="E5595" t="s">
        <v>27722</v>
      </c>
      <c r="F5595" s="17" t="s">
        <v>1739</v>
      </c>
      <c r="G5595">
        <v>1145778</v>
      </c>
      <c r="H5595">
        <v>402</v>
      </c>
    </row>
    <row r="5596" spans="1:8" ht="15" customHeight="1" x14ac:dyDescent="0.25">
      <c r="A5596">
        <v>5676977</v>
      </c>
      <c r="B5596" t="s">
        <v>7839</v>
      </c>
      <c r="C5596">
        <v>3127106661</v>
      </c>
      <c r="D5596" t="s">
        <v>17772</v>
      </c>
      <c r="E5596" t="s">
        <v>27723</v>
      </c>
      <c r="F5596" s="17" t="s">
        <v>1955</v>
      </c>
      <c r="G5596">
        <v>1145786</v>
      </c>
      <c r="H5596">
        <v>402</v>
      </c>
    </row>
    <row r="5597" spans="1:8" ht="15" customHeight="1" x14ac:dyDescent="0.25">
      <c r="A5597">
        <v>1048206502</v>
      </c>
      <c r="B5597" t="s">
        <v>7840</v>
      </c>
      <c r="C5597">
        <v>3122583875</v>
      </c>
      <c r="D5597" t="s">
        <v>17773</v>
      </c>
      <c r="E5597" t="s">
        <v>27724</v>
      </c>
      <c r="F5597" s="17" t="s">
        <v>398</v>
      </c>
      <c r="G5597">
        <v>1145793</v>
      </c>
      <c r="H5597">
        <v>402</v>
      </c>
    </row>
    <row r="5598" spans="1:8" ht="15" customHeight="1" x14ac:dyDescent="0.25">
      <c r="A5598">
        <v>28218959</v>
      </c>
      <c r="B5598" t="s">
        <v>7841</v>
      </c>
      <c r="C5598">
        <v>3206066765</v>
      </c>
      <c r="D5598" t="s">
        <v>17774</v>
      </c>
      <c r="E5598" t="s">
        <v>27725</v>
      </c>
      <c r="F5598" s="17" t="s">
        <v>1721</v>
      </c>
      <c r="G5598">
        <v>1145859</v>
      </c>
      <c r="H5598">
        <v>402</v>
      </c>
    </row>
    <row r="5599" spans="1:8" ht="15" customHeight="1" x14ac:dyDescent="0.25">
      <c r="A5599">
        <v>20476432</v>
      </c>
      <c r="B5599" t="s">
        <v>7842</v>
      </c>
      <c r="C5599">
        <v>3208245955</v>
      </c>
      <c r="D5599" t="s">
        <v>17775</v>
      </c>
      <c r="E5599" t="s">
        <v>27726</v>
      </c>
      <c r="F5599" s="17" t="s">
        <v>1291</v>
      </c>
      <c r="G5599">
        <v>1145892</v>
      </c>
      <c r="H5599">
        <v>402</v>
      </c>
    </row>
    <row r="5600" spans="1:8" ht="15" customHeight="1" x14ac:dyDescent="0.25">
      <c r="A5600">
        <v>91229243</v>
      </c>
      <c r="B5600" t="s">
        <v>7843</v>
      </c>
      <c r="C5600">
        <v>3182266858</v>
      </c>
      <c r="D5600" t="s">
        <v>17776</v>
      </c>
      <c r="E5600" t="s">
        <v>27727</v>
      </c>
      <c r="F5600" s="17" t="s">
        <v>1970</v>
      </c>
      <c r="G5600">
        <v>1145980</v>
      </c>
      <c r="H5600">
        <v>402</v>
      </c>
    </row>
    <row r="5601" spans="1:8" ht="15" customHeight="1" x14ac:dyDescent="0.25">
      <c r="A5601">
        <v>91107361</v>
      </c>
      <c r="B5601" t="s">
        <v>7844</v>
      </c>
      <c r="C5601">
        <v>3009725330</v>
      </c>
      <c r="D5601" t="s">
        <v>17777</v>
      </c>
      <c r="E5601" t="s">
        <v>27728</v>
      </c>
      <c r="F5601" s="17" t="s">
        <v>1848</v>
      </c>
      <c r="G5601">
        <v>1146013</v>
      </c>
      <c r="H5601">
        <v>402</v>
      </c>
    </row>
    <row r="5602" spans="1:8" ht="15" customHeight="1" x14ac:dyDescent="0.25">
      <c r="A5602">
        <v>1082774906</v>
      </c>
      <c r="B5602" t="s">
        <v>7845</v>
      </c>
      <c r="C5602">
        <v>3192940219</v>
      </c>
      <c r="D5602" t="s">
        <v>17778</v>
      </c>
      <c r="E5602" t="s">
        <v>27729</v>
      </c>
      <c r="F5602" s="17" t="s">
        <v>1247</v>
      </c>
      <c r="G5602">
        <v>1146026</v>
      </c>
      <c r="H5602">
        <v>402</v>
      </c>
    </row>
    <row r="5603" spans="1:8" ht="15" customHeight="1" x14ac:dyDescent="0.25">
      <c r="A5603">
        <v>13875579</v>
      </c>
      <c r="B5603" t="s">
        <v>7846</v>
      </c>
      <c r="C5603">
        <v>3223302050</v>
      </c>
      <c r="D5603" t="s">
        <v>17779</v>
      </c>
      <c r="E5603" t="s">
        <v>27730</v>
      </c>
      <c r="F5603" s="17" t="s">
        <v>1932</v>
      </c>
      <c r="G5603">
        <v>1146045</v>
      </c>
      <c r="H5603">
        <v>402</v>
      </c>
    </row>
    <row r="5604" spans="1:8" ht="15" customHeight="1" x14ac:dyDescent="0.25">
      <c r="A5604">
        <v>1073503935</v>
      </c>
      <c r="B5604" t="s">
        <v>7847</v>
      </c>
      <c r="C5604">
        <v>3125554927</v>
      </c>
      <c r="D5604" t="s">
        <v>17780</v>
      </c>
      <c r="E5604" t="s">
        <v>27731</v>
      </c>
      <c r="F5604" s="17" t="s">
        <v>1273</v>
      </c>
      <c r="G5604">
        <v>1146156</v>
      </c>
      <c r="H5604">
        <v>402</v>
      </c>
    </row>
    <row r="5605" spans="1:8" ht="15" customHeight="1" x14ac:dyDescent="0.25">
      <c r="A5605">
        <v>1101758420</v>
      </c>
      <c r="B5605" t="s">
        <v>7848</v>
      </c>
      <c r="C5605">
        <v>3214675000</v>
      </c>
      <c r="D5605" t="s">
        <v>17781</v>
      </c>
      <c r="E5605" t="s">
        <v>27732</v>
      </c>
      <c r="F5605" s="17" t="s">
        <v>2004</v>
      </c>
      <c r="G5605">
        <v>1146227</v>
      </c>
      <c r="H5605">
        <v>402</v>
      </c>
    </row>
    <row r="5606" spans="1:8" ht="15" customHeight="1" x14ac:dyDescent="0.25">
      <c r="A5606">
        <v>1098685101</v>
      </c>
      <c r="B5606" t="s">
        <v>7849</v>
      </c>
      <c r="C5606">
        <v>3204988788</v>
      </c>
      <c r="D5606" t="s">
        <v>17782</v>
      </c>
      <c r="E5606" t="s">
        <v>27733</v>
      </c>
      <c r="F5606" s="17" t="s">
        <v>1955</v>
      </c>
      <c r="G5606">
        <v>1146247</v>
      </c>
      <c r="H5606">
        <v>402</v>
      </c>
    </row>
    <row r="5607" spans="1:8" ht="15" customHeight="1" x14ac:dyDescent="0.25">
      <c r="A5607">
        <v>1098772336</v>
      </c>
      <c r="B5607" t="s">
        <v>7850</v>
      </c>
      <c r="C5607">
        <v>3006773319</v>
      </c>
      <c r="D5607" t="s">
        <v>17783</v>
      </c>
      <c r="E5607" t="s">
        <v>27734</v>
      </c>
      <c r="F5607" s="17" t="s">
        <v>1945</v>
      </c>
      <c r="G5607">
        <v>1146319</v>
      </c>
      <c r="H5607">
        <v>402</v>
      </c>
    </row>
    <row r="5608" spans="1:8" ht="15" customHeight="1" x14ac:dyDescent="0.25">
      <c r="A5608">
        <v>1098655417</v>
      </c>
      <c r="B5608" t="s">
        <v>7851</v>
      </c>
      <c r="C5608">
        <v>3166799345</v>
      </c>
      <c r="D5608" t="s">
        <v>17784</v>
      </c>
      <c r="E5608" t="s">
        <v>27735</v>
      </c>
      <c r="F5608" s="17" t="s">
        <v>1945</v>
      </c>
      <c r="G5608">
        <v>1146356</v>
      </c>
      <c r="H5608">
        <v>402</v>
      </c>
    </row>
    <row r="5609" spans="1:8" ht="15" customHeight="1" x14ac:dyDescent="0.25">
      <c r="A5609">
        <v>18918858</v>
      </c>
      <c r="B5609" t="s">
        <v>7852</v>
      </c>
      <c r="C5609">
        <v>3184122827</v>
      </c>
      <c r="D5609" t="s">
        <v>17785</v>
      </c>
      <c r="E5609" t="s">
        <v>27736</v>
      </c>
      <c r="F5609" s="17" t="s">
        <v>1739</v>
      </c>
      <c r="G5609">
        <v>1146401</v>
      </c>
      <c r="H5609">
        <v>402</v>
      </c>
    </row>
    <row r="5610" spans="1:8" ht="15" customHeight="1" x14ac:dyDescent="0.25">
      <c r="A5610">
        <v>1098788744</v>
      </c>
      <c r="B5610" t="s">
        <v>7853</v>
      </c>
      <c r="C5610">
        <v>3202908030</v>
      </c>
      <c r="D5610" t="s">
        <v>17786</v>
      </c>
      <c r="E5610" t="s">
        <v>27737</v>
      </c>
      <c r="F5610" s="17" t="s">
        <v>1945</v>
      </c>
      <c r="G5610">
        <v>1146416</v>
      </c>
      <c r="H5610">
        <v>402</v>
      </c>
    </row>
    <row r="5611" spans="1:8" ht="15" customHeight="1" x14ac:dyDescent="0.25">
      <c r="A5611">
        <v>1007579361</v>
      </c>
      <c r="B5611" t="s">
        <v>7854</v>
      </c>
      <c r="C5611">
        <v>3123042988</v>
      </c>
      <c r="D5611" t="s">
        <v>17787</v>
      </c>
      <c r="E5611" t="s">
        <v>27738</v>
      </c>
      <c r="F5611" s="17" t="s">
        <v>1869</v>
      </c>
      <c r="G5611">
        <v>1146418</v>
      </c>
      <c r="H5611">
        <v>402</v>
      </c>
    </row>
    <row r="5612" spans="1:8" ht="15" customHeight="1" x14ac:dyDescent="0.25">
      <c r="A5612">
        <v>7229213</v>
      </c>
      <c r="B5612" t="s">
        <v>7855</v>
      </c>
      <c r="C5612">
        <v>3107944413</v>
      </c>
      <c r="D5612" t="s">
        <v>17788</v>
      </c>
      <c r="E5612" t="s">
        <v>27739</v>
      </c>
      <c r="F5612" s="17" t="s">
        <v>710</v>
      </c>
      <c r="G5612">
        <v>1146459</v>
      </c>
      <c r="H5612">
        <v>402</v>
      </c>
    </row>
    <row r="5613" spans="1:8" ht="15" customHeight="1" x14ac:dyDescent="0.25">
      <c r="A5613">
        <v>13175919</v>
      </c>
      <c r="B5613" t="s">
        <v>7856</v>
      </c>
      <c r="C5613">
        <v>3236833584</v>
      </c>
      <c r="D5613" t="s">
        <v>17789</v>
      </c>
      <c r="E5613" t="s">
        <v>27740</v>
      </c>
      <c r="F5613" s="17" t="s">
        <v>1733</v>
      </c>
      <c r="G5613">
        <v>1146480</v>
      </c>
      <c r="H5613">
        <v>402</v>
      </c>
    </row>
    <row r="5614" spans="1:8" ht="15" customHeight="1" x14ac:dyDescent="0.25">
      <c r="A5614">
        <v>91323754</v>
      </c>
      <c r="B5614" t="s">
        <v>7857</v>
      </c>
      <c r="C5614">
        <v>3212705773</v>
      </c>
      <c r="D5614" t="s">
        <v>17790</v>
      </c>
      <c r="E5614" t="s">
        <v>27741</v>
      </c>
      <c r="F5614" s="17" t="s">
        <v>1939</v>
      </c>
      <c r="G5614">
        <v>1146481</v>
      </c>
      <c r="H5614">
        <v>402</v>
      </c>
    </row>
    <row r="5615" spans="1:8" ht="15" customHeight="1" x14ac:dyDescent="0.25">
      <c r="A5615">
        <v>13448410</v>
      </c>
      <c r="B5615" t="s">
        <v>7858</v>
      </c>
      <c r="C5615">
        <v>3115995675</v>
      </c>
      <c r="D5615" t="s">
        <v>17791</v>
      </c>
      <c r="E5615" t="s">
        <v>27742</v>
      </c>
      <c r="F5615" s="17" t="s">
        <v>1932</v>
      </c>
      <c r="G5615">
        <v>1146506</v>
      </c>
      <c r="H5615">
        <v>402</v>
      </c>
    </row>
    <row r="5616" spans="1:8" ht="15" customHeight="1" x14ac:dyDescent="0.25">
      <c r="A5616">
        <v>79277100</v>
      </c>
      <c r="B5616" t="s">
        <v>7859</v>
      </c>
      <c r="C5616">
        <v>3214545280</v>
      </c>
      <c r="D5616" t="s">
        <v>17792</v>
      </c>
      <c r="E5616" t="s">
        <v>27743</v>
      </c>
      <c r="F5616" s="17" t="s">
        <v>419</v>
      </c>
      <c r="G5616">
        <v>1146517</v>
      </c>
      <c r="H5616">
        <v>402</v>
      </c>
    </row>
    <row r="5617" spans="1:8" ht="15" customHeight="1" x14ac:dyDescent="0.25">
      <c r="A5617">
        <v>1098695005</v>
      </c>
      <c r="B5617" t="s">
        <v>7860</v>
      </c>
      <c r="C5617">
        <v>3107658849</v>
      </c>
      <c r="D5617" t="s">
        <v>17793</v>
      </c>
      <c r="E5617" t="s">
        <v>27744</v>
      </c>
      <c r="F5617" s="17" t="s">
        <v>985</v>
      </c>
      <c r="G5617">
        <v>1146522</v>
      </c>
      <c r="H5617">
        <v>402</v>
      </c>
    </row>
    <row r="5618" spans="1:8" ht="15" customHeight="1" x14ac:dyDescent="0.25">
      <c r="A5618">
        <v>1090413693</v>
      </c>
      <c r="B5618" t="s">
        <v>7861</v>
      </c>
      <c r="C5618">
        <v>3208658238</v>
      </c>
      <c r="D5618" t="s">
        <v>17794</v>
      </c>
      <c r="E5618" t="s">
        <v>27745</v>
      </c>
      <c r="F5618" s="17" t="s">
        <v>1739</v>
      </c>
      <c r="G5618">
        <v>1146530</v>
      </c>
      <c r="H5618">
        <v>402</v>
      </c>
    </row>
    <row r="5619" spans="1:8" ht="15" customHeight="1" x14ac:dyDescent="0.25">
      <c r="A5619">
        <v>82393102</v>
      </c>
      <c r="B5619" t="s">
        <v>7862</v>
      </c>
      <c r="C5619">
        <v>3132604511</v>
      </c>
      <c r="D5619" t="s">
        <v>17795</v>
      </c>
      <c r="E5619" t="s">
        <v>27746</v>
      </c>
      <c r="F5619" s="17" t="s">
        <v>1291</v>
      </c>
      <c r="G5619">
        <v>1146556</v>
      </c>
      <c r="H5619">
        <v>402</v>
      </c>
    </row>
    <row r="5620" spans="1:8" ht="15" customHeight="1" x14ac:dyDescent="0.25">
      <c r="A5620">
        <v>13746930</v>
      </c>
      <c r="B5620" t="s">
        <v>7863</v>
      </c>
      <c r="C5620">
        <v>3229395088</v>
      </c>
      <c r="D5620" t="s">
        <v>17796</v>
      </c>
      <c r="E5620" t="s">
        <v>27747</v>
      </c>
      <c r="F5620" s="17" t="s">
        <v>419</v>
      </c>
      <c r="G5620">
        <v>1146578</v>
      </c>
      <c r="H5620">
        <v>402</v>
      </c>
    </row>
    <row r="5621" spans="1:8" ht="15" customHeight="1" x14ac:dyDescent="0.25">
      <c r="A5621">
        <v>1098666200</v>
      </c>
      <c r="B5621" t="s">
        <v>7864</v>
      </c>
      <c r="C5621">
        <v>3143531536</v>
      </c>
      <c r="D5621" t="s">
        <v>17797</v>
      </c>
      <c r="E5621" t="s">
        <v>27748</v>
      </c>
      <c r="F5621" s="17" t="s">
        <v>1951</v>
      </c>
      <c r="G5621">
        <v>1146653</v>
      </c>
      <c r="H5621">
        <v>402</v>
      </c>
    </row>
    <row r="5622" spans="1:8" ht="15" customHeight="1" x14ac:dyDescent="0.25">
      <c r="A5622">
        <v>79917413</v>
      </c>
      <c r="B5622" t="s">
        <v>7865</v>
      </c>
      <c r="C5622">
        <v>3143658467</v>
      </c>
      <c r="D5622" t="s">
        <v>17798</v>
      </c>
      <c r="E5622" t="s">
        <v>27749</v>
      </c>
      <c r="F5622" s="17" t="s">
        <v>2004</v>
      </c>
      <c r="G5622">
        <v>1146675</v>
      </c>
      <c r="H5622">
        <v>402</v>
      </c>
    </row>
    <row r="5623" spans="1:8" ht="15" customHeight="1" x14ac:dyDescent="0.25">
      <c r="A5623">
        <v>28438251</v>
      </c>
      <c r="B5623" t="s">
        <v>7866</v>
      </c>
      <c r="C5623">
        <v>3115874382</v>
      </c>
      <c r="D5623" t="s">
        <v>17799</v>
      </c>
      <c r="E5623" t="s">
        <v>27750</v>
      </c>
      <c r="F5623" s="17" t="s">
        <v>419</v>
      </c>
      <c r="G5623">
        <v>1146769</v>
      </c>
      <c r="H5623">
        <v>402</v>
      </c>
    </row>
    <row r="5624" spans="1:8" ht="15" customHeight="1" x14ac:dyDescent="0.25">
      <c r="A5624">
        <v>1098828867</v>
      </c>
      <c r="B5624" t="s">
        <v>7867</v>
      </c>
      <c r="C5624">
        <v>3187956391</v>
      </c>
      <c r="D5624" t="s">
        <v>17800</v>
      </c>
      <c r="E5624" t="s">
        <v>27751</v>
      </c>
      <c r="F5624" s="17" t="s">
        <v>1945</v>
      </c>
      <c r="G5624">
        <v>1146792</v>
      </c>
      <c r="H5624">
        <v>402</v>
      </c>
    </row>
    <row r="5625" spans="1:8" ht="15" customHeight="1" x14ac:dyDescent="0.25">
      <c r="A5625">
        <v>1096241536</v>
      </c>
      <c r="B5625" t="s">
        <v>7868</v>
      </c>
      <c r="C5625">
        <v>3108675051</v>
      </c>
      <c r="D5625" t="s">
        <v>17801</v>
      </c>
      <c r="E5625" t="s">
        <v>27752</v>
      </c>
      <c r="F5625" s="17" t="s">
        <v>1932</v>
      </c>
      <c r="G5625">
        <v>1146795</v>
      </c>
      <c r="H5625">
        <v>402</v>
      </c>
    </row>
    <row r="5626" spans="1:8" ht="15" customHeight="1" x14ac:dyDescent="0.25">
      <c r="A5626">
        <v>13854445</v>
      </c>
      <c r="B5626" t="s">
        <v>7869</v>
      </c>
      <c r="C5626">
        <v>3011600609</v>
      </c>
      <c r="D5626" t="s">
        <v>17802</v>
      </c>
      <c r="E5626" t="s">
        <v>27753</v>
      </c>
      <c r="F5626" s="17" t="s">
        <v>1932</v>
      </c>
      <c r="G5626">
        <v>1146798</v>
      </c>
      <c r="H5626">
        <v>402</v>
      </c>
    </row>
    <row r="5627" spans="1:8" ht="15" customHeight="1" x14ac:dyDescent="0.25">
      <c r="A5627">
        <v>1101689262</v>
      </c>
      <c r="B5627" t="s">
        <v>7870</v>
      </c>
      <c r="C5627">
        <v>3106957695</v>
      </c>
      <c r="D5627" t="s">
        <v>17803</v>
      </c>
      <c r="E5627" t="s">
        <v>27754</v>
      </c>
      <c r="F5627" s="17" t="s">
        <v>1867</v>
      </c>
      <c r="G5627">
        <v>1146947</v>
      </c>
      <c r="H5627">
        <v>402</v>
      </c>
    </row>
    <row r="5628" spans="1:8" ht="15" customHeight="1" x14ac:dyDescent="0.25">
      <c r="A5628">
        <v>1064840230</v>
      </c>
      <c r="B5628" t="s">
        <v>7871</v>
      </c>
      <c r="C5628">
        <v>3213030841</v>
      </c>
      <c r="D5628" t="s">
        <v>17804</v>
      </c>
      <c r="E5628" t="s">
        <v>27755</v>
      </c>
      <c r="F5628" s="17" t="s">
        <v>1733</v>
      </c>
      <c r="G5628">
        <v>1146965</v>
      </c>
      <c r="H5628">
        <v>402</v>
      </c>
    </row>
    <row r="5629" spans="1:8" ht="15" customHeight="1" x14ac:dyDescent="0.25">
      <c r="A5629">
        <v>32611798</v>
      </c>
      <c r="B5629" t="s">
        <v>7872</v>
      </c>
      <c r="C5629">
        <v>3205824540</v>
      </c>
      <c r="D5629" t="s">
        <v>17805</v>
      </c>
      <c r="E5629" t="s">
        <v>27756</v>
      </c>
      <c r="F5629" s="17" t="s">
        <v>378</v>
      </c>
      <c r="G5629">
        <v>1147000</v>
      </c>
      <c r="H5629">
        <v>402</v>
      </c>
    </row>
    <row r="5630" spans="1:8" ht="15" customHeight="1" x14ac:dyDescent="0.25">
      <c r="A5630">
        <v>1097303086</v>
      </c>
      <c r="B5630" t="s">
        <v>7873</v>
      </c>
      <c r="C5630">
        <v>3125710586</v>
      </c>
      <c r="D5630" t="s">
        <v>17806</v>
      </c>
      <c r="E5630" t="s">
        <v>27757</v>
      </c>
      <c r="F5630" s="17" t="s">
        <v>1951</v>
      </c>
      <c r="G5630">
        <v>1147085</v>
      </c>
      <c r="H5630">
        <v>402</v>
      </c>
    </row>
    <row r="5631" spans="1:8" ht="15" customHeight="1" x14ac:dyDescent="0.25">
      <c r="A5631">
        <v>91464447</v>
      </c>
      <c r="B5631" t="s">
        <v>7874</v>
      </c>
      <c r="C5631">
        <v>3153490374</v>
      </c>
      <c r="D5631" t="s">
        <v>17807</v>
      </c>
      <c r="E5631" t="s">
        <v>27758</v>
      </c>
      <c r="F5631" s="17" t="s">
        <v>1965</v>
      </c>
      <c r="G5631">
        <v>1147145</v>
      </c>
      <c r="H5631">
        <v>402</v>
      </c>
    </row>
    <row r="5632" spans="1:8" ht="15" customHeight="1" x14ac:dyDescent="0.25">
      <c r="A5632">
        <v>1096254896</v>
      </c>
      <c r="B5632" t="s">
        <v>7875</v>
      </c>
      <c r="C5632">
        <v>3507901226</v>
      </c>
      <c r="D5632" t="s">
        <v>17808</v>
      </c>
      <c r="E5632" t="s">
        <v>27759</v>
      </c>
      <c r="F5632" s="17" t="s">
        <v>1932</v>
      </c>
      <c r="G5632">
        <v>1147183</v>
      </c>
      <c r="H5632">
        <v>402</v>
      </c>
    </row>
    <row r="5633" spans="1:8" ht="15" customHeight="1" x14ac:dyDescent="0.25">
      <c r="A5633">
        <v>1064710576</v>
      </c>
      <c r="B5633" t="s">
        <v>7876</v>
      </c>
      <c r="C5633">
        <v>3157313653</v>
      </c>
      <c r="D5633" t="s">
        <v>17809</v>
      </c>
      <c r="E5633" t="s">
        <v>27760</v>
      </c>
      <c r="F5633" s="17" t="s">
        <v>959</v>
      </c>
      <c r="G5633">
        <v>1147198</v>
      </c>
      <c r="H5633">
        <v>402</v>
      </c>
    </row>
    <row r="5634" spans="1:8" ht="15" customHeight="1" x14ac:dyDescent="0.25">
      <c r="A5634">
        <v>1093220880</v>
      </c>
      <c r="B5634" t="s">
        <v>7877</v>
      </c>
      <c r="C5634">
        <v>3154465156</v>
      </c>
      <c r="D5634" t="s">
        <v>17810</v>
      </c>
      <c r="E5634" t="s">
        <v>27761</v>
      </c>
      <c r="F5634" s="17" t="s">
        <v>1828</v>
      </c>
      <c r="G5634">
        <v>1147198</v>
      </c>
      <c r="H5634">
        <v>402</v>
      </c>
    </row>
    <row r="5635" spans="1:8" ht="15" customHeight="1" x14ac:dyDescent="0.25">
      <c r="A5635">
        <v>1101992773</v>
      </c>
      <c r="B5635" t="s">
        <v>7878</v>
      </c>
      <c r="C5635">
        <v>3209037433</v>
      </c>
      <c r="D5635" t="s">
        <v>17811</v>
      </c>
      <c r="E5635" t="s">
        <v>27762</v>
      </c>
      <c r="F5635" s="17" t="s">
        <v>1848</v>
      </c>
      <c r="G5635">
        <v>1147218</v>
      </c>
      <c r="H5635">
        <v>402</v>
      </c>
    </row>
    <row r="5636" spans="1:8" ht="15" customHeight="1" x14ac:dyDescent="0.25">
      <c r="A5636">
        <v>1022351225</v>
      </c>
      <c r="B5636" t="s">
        <v>7879</v>
      </c>
      <c r="C5636">
        <v>3246816635</v>
      </c>
      <c r="D5636" t="s">
        <v>17812</v>
      </c>
      <c r="E5636" t="s">
        <v>27763</v>
      </c>
      <c r="F5636" s="17" t="s">
        <v>419</v>
      </c>
      <c r="G5636">
        <v>1147236</v>
      </c>
      <c r="H5636">
        <v>402</v>
      </c>
    </row>
    <row r="5637" spans="1:8" ht="15" customHeight="1" x14ac:dyDescent="0.25">
      <c r="A5637">
        <v>1010122193</v>
      </c>
      <c r="B5637" t="s">
        <v>7880</v>
      </c>
      <c r="C5637">
        <v>3104277566</v>
      </c>
      <c r="D5637" t="s">
        <v>17813</v>
      </c>
      <c r="E5637" t="s">
        <v>27764</v>
      </c>
      <c r="F5637" s="17" t="s">
        <v>382</v>
      </c>
      <c r="G5637">
        <v>1147238</v>
      </c>
      <c r="H5637">
        <v>402</v>
      </c>
    </row>
    <row r="5638" spans="1:8" ht="15" customHeight="1" x14ac:dyDescent="0.25">
      <c r="A5638">
        <v>1065876388</v>
      </c>
      <c r="B5638" t="s">
        <v>7881</v>
      </c>
      <c r="C5638">
        <v>3122544571</v>
      </c>
      <c r="D5638" t="s">
        <v>17814</v>
      </c>
      <c r="E5638" t="s">
        <v>27765</v>
      </c>
      <c r="F5638" s="17" t="s">
        <v>987</v>
      </c>
      <c r="G5638">
        <v>1147253</v>
      </c>
      <c r="H5638">
        <v>402</v>
      </c>
    </row>
    <row r="5639" spans="1:8" ht="15" customHeight="1" x14ac:dyDescent="0.25">
      <c r="A5639">
        <v>37807608</v>
      </c>
      <c r="B5639" t="s">
        <v>7882</v>
      </c>
      <c r="C5639">
        <v>3165771310</v>
      </c>
      <c r="D5639" t="s">
        <v>17815</v>
      </c>
      <c r="E5639" t="s">
        <v>27766</v>
      </c>
      <c r="F5639" s="17" t="s">
        <v>1939</v>
      </c>
      <c r="G5639">
        <v>1147259</v>
      </c>
      <c r="H5639">
        <v>402</v>
      </c>
    </row>
    <row r="5640" spans="1:8" ht="15" customHeight="1" x14ac:dyDescent="0.25">
      <c r="A5640">
        <v>1098625849</v>
      </c>
      <c r="B5640" t="s">
        <v>7883</v>
      </c>
      <c r="C5640">
        <v>3115635050</v>
      </c>
      <c r="D5640" t="s">
        <v>17816</v>
      </c>
      <c r="E5640" t="s">
        <v>27767</v>
      </c>
      <c r="F5640" s="17" t="s">
        <v>1935</v>
      </c>
      <c r="G5640">
        <v>1147334</v>
      </c>
      <c r="H5640">
        <v>402</v>
      </c>
    </row>
    <row r="5641" spans="1:8" ht="15" customHeight="1" x14ac:dyDescent="0.25">
      <c r="A5641">
        <v>1106332446</v>
      </c>
      <c r="B5641" t="s">
        <v>7884</v>
      </c>
      <c r="C5641">
        <v>3212460338</v>
      </c>
      <c r="D5641" t="s">
        <v>17817</v>
      </c>
      <c r="E5641" t="s">
        <v>27768</v>
      </c>
      <c r="F5641" s="17" t="s">
        <v>419</v>
      </c>
      <c r="G5641">
        <v>1147421</v>
      </c>
      <c r="H5641">
        <v>402</v>
      </c>
    </row>
    <row r="5642" spans="1:8" ht="15" customHeight="1" x14ac:dyDescent="0.25">
      <c r="A5642">
        <v>37319038</v>
      </c>
      <c r="B5642" t="s">
        <v>7885</v>
      </c>
      <c r="C5642">
        <v>3152205002</v>
      </c>
      <c r="D5642" t="s">
        <v>17818</v>
      </c>
      <c r="E5642" t="s">
        <v>27769</v>
      </c>
      <c r="F5642" s="17" t="s">
        <v>1733</v>
      </c>
      <c r="G5642">
        <v>1147446</v>
      </c>
      <c r="H5642">
        <v>402</v>
      </c>
    </row>
    <row r="5643" spans="1:8" ht="15" customHeight="1" x14ac:dyDescent="0.25">
      <c r="A5643">
        <v>1094248723</v>
      </c>
      <c r="B5643" t="s">
        <v>7886</v>
      </c>
      <c r="C5643">
        <v>3133014793</v>
      </c>
      <c r="D5643" t="s">
        <v>17819</v>
      </c>
      <c r="E5643" t="s">
        <v>27770</v>
      </c>
      <c r="F5643" s="17" t="s">
        <v>1755</v>
      </c>
      <c r="G5643">
        <v>1147482</v>
      </c>
      <c r="H5643">
        <v>402</v>
      </c>
    </row>
    <row r="5644" spans="1:8" ht="15" customHeight="1" x14ac:dyDescent="0.25">
      <c r="A5644">
        <v>79243733</v>
      </c>
      <c r="B5644" t="s">
        <v>7887</v>
      </c>
      <c r="C5644">
        <v>3112816194</v>
      </c>
      <c r="D5644" t="s">
        <v>17820</v>
      </c>
      <c r="E5644" t="s">
        <v>27771</v>
      </c>
      <c r="F5644" s="17" t="s">
        <v>535</v>
      </c>
      <c r="G5644">
        <v>1147525</v>
      </c>
      <c r="H5644">
        <v>402</v>
      </c>
    </row>
    <row r="5645" spans="1:8" ht="15" customHeight="1" x14ac:dyDescent="0.25">
      <c r="A5645">
        <v>40049419</v>
      </c>
      <c r="B5645" t="s">
        <v>7888</v>
      </c>
      <c r="C5645">
        <v>3202181406</v>
      </c>
      <c r="D5645" t="s">
        <v>17821</v>
      </c>
      <c r="E5645" t="s">
        <v>27772</v>
      </c>
      <c r="F5645" s="17" t="s">
        <v>535</v>
      </c>
      <c r="G5645">
        <v>1147535</v>
      </c>
      <c r="H5645">
        <v>402</v>
      </c>
    </row>
    <row r="5646" spans="1:8" ht="15" customHeight="1" x14ac:dyDescent="0.25">
      <c r="A5646">
        <v>1065875172</v>
      </c>
      <c r="B5646" t="s">
        <v>7889</v>
      </c>
      <c r="C5646">
        <v>3174252484</v>
      </c>
      <c r="D5646" t="s">
        <v>17822</v>
      </c>
      <c r="E5646" t="s">
        <v>27773</v>
      </c>
      <c r="F5646" s="17" t="s">
        <v>987</v>
      </c>
      <c r="G5646">
        <v>1147624</v>
      </c>
      <c r="H5646">
        <v>402</v>
      </c>
    </row>
    <row r="5647" spans="1:8" ht="15" customHeight="1" x14ac:dyDescent="0.25">
      <c r="A5647">
        <v>91356792</v>
      </c>
      <c r="B5647" t="s">
        <v>7890</v>
      </c>
      <c r="C5647">
        <v>3106654885</v>
      </c>
      <c r="D5647" t="s">
        <v>17823</v>
      </c>
      <c r="E5647" t="s">
        <v>27774</v>
      </c>
      <c r="F5647" s="17" t="s">
        <v>989</v>
      </c>
      <c r="G5647">
        <v>1147639</v>
      </c>
      <c r="H5647">
        <v>402</v>
      </c>
    </row>
    <row r="5648" spans="1:8" ht="15" customHeight="1" x14ac:dyDescent="0.25">
      <c r="A5648">
        <v>1102377794</v>
      </c>
      <c r="B5648" t="s">
        <v>7891</v>
      </c>
      <c r="C5648">
        <v>3167506268</v>
      </c>
      <c r="D5648" t="s">
        <v>17824</v>
      </c>
      <c r="E5648" t="s">
        <v>27775</v>
      </c>
      <c r="F5648" s="17" t="s">
        <v>1963</v>
      </c>
      <c r="G5648">
        <v>1147665</v>
      </c>
      <c r="H5648">
        <v>402</v>
      </c>
    </row>
    <row r="5649" spans="1:8" ht="15" customHeight="1" x14ac:dyDescent="0.25">
      <c r="A5649">
        <v>1096946360</v>
      </c>
      <c r="B5649" t="s">
        <v>7892</v>
      </c>
      <c r="C5649">
        <v>3144673206</v>
      </c>
      <c r="D5649" t="s">
        <v>17825</v>
      </c>
      <c r="E5649" t="s">
        <v>27776</v>
      </c>
      <c r="F5649" s="17" t="s">
        <v>1892</v>
      </c>
      <c r="G5649">
        <v>1147721</v>
      </c>
      <c r="H5649">
        <v>402</v>
      </c>
    </row>
    <row r="5650" spans="1:8" ht="15" customHeight="1" x14ac:dyDescent="0.25">
      <c r="A5650">
        <v>91346605</v>
      </c>
      <c r="B5650" t="s">
        <v>7893</v>
      </c>
      <c r="C5650">
        <v>3204845081</v>
      </c>
      <c r="D5650" t="s">
        <v>17826</v>
      </c>
      <c r="E5650" t="s">
        <v>27777</v>
      </c>
      <c r="F5650" s="17" t="s">
        <v>1963</v>
      </c>
      <c r="G5650">
        <v>1147776</v>
      </c>
      <c r="H5650">
        <v>402</v>
      </c>
    </row>
    <row r="5651" spans="1:8" ht="15" customHeight="1" x14ac:dyDescent="0.25">
      <c r="A5651">
        <v>60390642</v>
      </c>
      <c r="B5651" t="s">
        <v>7894</v>
      </c>
      <c r="C5651">
        <v>3106184440</v>
      </c>
      <c r="D5651" t="s">
        <v>17827</v>
      </c>
      <c r="E5651" t="s">
        <v>27778</v>
      </c>
      <c r="F5651" s="17" t="s">
        <v>1739</v>
      </c>
      <c r="G5651">
        <v>1147813</v>
      </c>
      <c r="H5651">
        <v>402</v>
      </c>
    </row>
    <row r="5652" spans="1:8" ht="15" customHeight="1" x14ac:dyDescent="0.25">
      <c r="A5652">
        <v>77090120</v>
      </c>
      <c r="B5652" t="s">
        <v>7895</v>
      </c>
      <c r="C5652">
        <v>3106002441</v>
      </c>
      <c r="D5652" t="s">
        <v>17828</v>
      </c>
      <c r="E5652" t="s">
        <v>27779</v>
      </c>
      <c r="F5652" s="17" t="s">
        <v>985</v>
      </c>
      <c r="G5652">
        <v>1147899</v>
      </c>
      <c r="H5652">
        <v>402</v>
      </c>
    </row>
    <row r="5653" spans="1:8" ht="15" customHeight="1" x14ac:dyDescent="0.25">
      <c r="A5653">
        <v>13566137</v>
      </c>
      <c r="B5653" t="s">
        <v>7896</v>
      </c>
      <c r="C5653">
        <v>3134217858</v>
      </c>
      <c r="D5653" t="s">
        <v>17829</v>
      </c>
      <c r="E5653" t="s">
        <v>27780</v>
      </c>
      <c r="F5653" s="17" t="s">
        <v>1932</v>
      </c>
      <c r="G5653">
        <v>1147927</v>
      </c>
      <c r="H5653">
        <v>402</v>
      </c>
    </row>
    <row r="5654" spans="1:8" ht="15" customHeight="1" x14ac:dyDescent="0.25">
      <c r="A5654">
        <v>36594595</v>
      </c>
      <c r="B5654" t="s">
        <v>7897</v>
      </c>
      <c r="C5654">
        <v>3043286484</v>
      </c>
      <c r="D5654" t="s">
        <v>17830</v>
      </c>
      <c r="E5654" t="s">
        <v>27781</v>
      </c>
      <c r="F5654" s="17" t="s">
        <v>971</v>
      </c>
      <c r="G5654">
        <v>1147930</v>
      </c>
      <c r="H5654">
        <v>402</v>
      </c>
    </row>
    <row r="5655" spans="1:8" ht="15" customHeight="1" x14ac:dyDescent="0.25">
      <c r="A5655">
        <v>1137190286</v>
      </c>
      <c r="B5655" t="s">
        <v>7898</v>
      </c>
      <c r="C5655">
        <v>3188166422</v>
      </c>
      <c r="D5655" t="s">
        <v>17831</v>
      </c>
      <c r="E5655" t="s">
        <v>27782</v>
      </c>
      <c r="F5655" s="17" t="s">
        <v>1937</v>
      </c>
      <c r="G5655">
        <v>1147959</v>
      </c>
      <c r="H5655">
        <v>402</v>
      </c>
    </row>
    <row r="5656" spans="1:8" ht="15" customHeight="1" x14ac:dyDescent="0.25">
      <c r="A5656">
        <v>1003063456</v>
      </c>
      <c r="B5656" t="s">
        <v>7899</v>
      </c>
      <c r="C5656">
        <v>3148082077</v>
      </c>
      <c r="D5656" t="s">
        <v>17832</v>
      </c>
      <c r="E5656" t="s">
        <v>27783</v>
      </c>
      <c r="F5656" s="17" t="s">
        <v>419</v>
      </c>
      <c r="G5656">
        <v>1148025</v>
      </c>
      <c r="H5656">
        <v>402</v>
      </c>
    </row>
    <row r="5657" spans="1:8" ht="15" customHeight="1" x14ac:dyDescent="0.25">
      <c r="A5657">
        <v>1007405088</v>
      </c>
      <c r="B5657" t="s">
        <v>7900</v>
      </c>
      <c r="C5657">
        <v>3137432622</v>
      </c>
      <c r="D5657" t="s">
        <v>17833</v>
      </c>
      <c r="E5657" t="s">
        <v>27784</v>
      </c>
      <c r="F5657" s="17" t="s">
        <v>1981</v>
      </c>
      <c r="G5657">
        <v>1148034</v>
      </c>
      <c r="H5657">
        <v>402</v>
      </c>
    </row>
    <row r="5658" spans="1:8" ht="15" customHeight="1" x14ac:dyDescent="0.25">
      <c r="A5658">
        <v>52076196</v>
      </c>
      <c r="B5658" t="s">
        <v>7901</v>
      </c>
      <c r="C5658">
        <v>3106090305</v>
      </c>
      <c r="D5658" t="s">
        <v>17834</v>
      </c>
      <c r="E5658" t="s">
        <v>27785</v>
      </c>
      <c r="F5658" s="17" t="s">
        <v>419</v>
      </c>
      <c r="G5658">
        <v>1148051</v>
      </c>
      <c r="H5658">
        <v>402</v>
      </c>
    </row>
    <row r="5659" spans="1:8" ht="15" customHeight="1" x14ac:dyDescent="0.25">
      <c r="A5659">
        <v>1143115814</v>
      </c>
      <c r="B5659" t="s">
        <v>7902</v>
      </c>
      <c r="C5659">
        <v>3001934402</v>
      </c>
      <c r="D5659" t="s">
        <v>17835</v>
      </c>
      <c r="E5659" t="s">
        <v>27786</v>
      </c>
      <c r="F5659" s="17" t="s">
        <v>374</v>
      </c>
      <c r="G5659">
        <v>1148053</v>
      </c>
      <c r="H5659">
        <v>402</v>
      </c>
    </row>
    <row r="5660" spans="1:8" ht="15" customHeight="1" x14ac:dyDescent="0.25">
      <c r="A5660">
        <v>1098700157</v>
      </c>
      <c r="B5660" t="s">
        <v>7903</v>
      </c>
      <c r="C5660">
        <v>3163121566</v>
      </c>
      <c r="D5660" t="s">
        <v>17836</v>
      </c>
      <c r="E5660" t="s">
        <v>27787</v>
      </c>
      <c r="F5660" s="17" t="s">
        <v>1945</v>
      </c>
      <c r="G5660">
        <v>1148076</v>
      </c>
      <c r="H5660">
        <v>402</v>
      </c>
    </row>
    <row r="5661" spans="1:8" ht="15" customHeight="1" x14ac:dyDescent="0.25">
      <c r="A5661">
        <v>1096952001</v>
      </c>
      <c r="B5661" t="s">
        <v>7904</v>
      </c>
      <c r="C5661">
        <v>3144129483</v>
      </c>
      <c r="D5661" t="s">
        <v>17837</v>
      </c>
      <c r="E5661" t="s">
        <v>27788</v>
      </c>
      <c r="F5661" s="17" t="s">
        <v>1885</v>
      </c>
      <c r="G5661">
        <v>1148095</v>
      </c>
      <c r="H5661">
        <v>402</v>
      </c>
    </row>
    <row r="5662" spans="1:8" ht="15" customHeight="1" x14ac:dyDescent="0.25">
      <c r="A5662">
        <v>6751518</v>
      </c>
      <c r="B5662" t="s">
        <v>7905</v>
      </c>
      <c r="C5662">
        <v>3153491681</v>
      </c>
      <c r="D5662" t="s">
        <v>17838</v>
      </c>
      <c r="E5662" t="s">
        <v>27789</v>
      </c>
      <c r="F5662" s="17" t="s">
        <v>535</v>
      </c>
      <c r="G5662">
        <v>1148111</v>
      </c>
      <c r="H5662">
        <v>402</v>
      </c>
    </row>
    <row r="5663" spans="1:8" ht="15" customHeight="1" x14ac:dyDescent="0.25">
      <c r="A5663">
        <v>1057547540</v>
      </c>
      <c r="B5663" t="s">
        <v>7906</v>
      </c>
      <c r="C5663">
        <v>3212037947</v>
      </c>
      <c r="D5663" t="s">
        <v>17839</v>
      </c>
      <c r="E5663" t="s">
        <v>27790</v>
      </c>
      <c r="F5663" s="17" t="s">
        <v>676</v>
      </c>
      <c r="G5663">
        <v>1148158</v>
      </c>
      <c r="H5663">
        <v>402</v>
      </c>
    </row>
    <row r="5664" spans="1:8" ht="15" customHeight="1" x14ac:dyDescent="0.25">
      <c r="A5664">
        <v>52791498</v>
      </c>
      <c r="B5664" t="s">
        <v>7907</v>
      </c>
      <c r="C5664">
        <v>3183163853</v>
      </c>
      <c r="D5664" t="s">
        <v>17840</v>
      </c>
      <c r="E5664" t="s">
        <v>27791</v>
      </c>
      <c r="F5664" s="17" t="s">
        <v>999</v>
      </c>
      <c r="G5664">
        <v>1148207</v>
      </c>
      <c r="H5664">
        <v>402</v>
      </c>
    </row>
    <row r="5665" spans="1:8" ht="15" customHeight="1" x14ac:dyDescent="0.25">
      <c r="A5665">
        <v>1075675673</v>
      </c>
      <c r="B5665" t="s">
        <v>7908</v>
      </c>
      <c r="C5665">
        <v>3126458350</v>
      </c>
      <c r="D5665" t="s">
        <v>17841</v>
      </c>
      <c r="E5665" t="s">
        <v>27792</v>
      </c>
      <c r="F5665" s="17" t="s">
        <v>1261</v>
      </c>
      <c r="G5665">
        <v>1148254</v>
      </c>
      <c r="H5665">
        <v>402</v>
      </c>
    </row>
    <row r="5666" spans="1:8" ht="15" customHeight="1" x14ac:dyDescent="0.25">
      <c r="A5666">
        <v>1065864168</v>
      </c>
      <c r="B5666" t="s">
        <v>7909</v>
      </c>
      <c r="C5666">
        <v>3236825047</v>
      </c>
      <c r="D5666" t="s">
        <v>17842</v>
      </c>
      <c r="E5666" t="s">
        <v>27793</v>
      </c>
      <c r="F5666" s="17" t="s">
        <v>999</v>
      </c>
      <c r="G5666">
        <v>1148264</v>
      </c>
      <c r="H5666">
        <v>402</v>
      </c>
    </row>
    <row r="5667" spans="1:8" ht="15" customHeight="1" x14ac:dyDescent="0.25">
      <c r="A5667">
        <v>72240312</v>
      </c>
      <c r="B5667" t="s">
        <v>7910</v>
      </c>
      <c r="C5667">
        <v>3017349697</v>
      </c>
      <c r="D5667" t="s">
        <v>17843</v>
      </c>
      <c r="E5667" t="s">
        <v>27794</v>
      </c>
      <c r="F5667" s="17" t="s">
        <v>374</v>
      </c>
      <c r="G5667">
        <v>1148302</v>
      </c>
      <c r="H5667">
        <v>402</v>
      </c>
    </row>
    <row r="5668" spans="1:8" ht="15" customHeight="1" x14ac:dyDescent="0.25">
      <c r="A5668">
        <v>79912998</v>
      </c>
      <c r="B5668" t="s">
        <v>7911</v>
      </c>
      <c r="C5668">
        <v>3246832286</v>
      </c>
      <c r="D5668" t="s">
        <v>17844</v>
      </c>
      <c r="E5668" t="s">
        <v>27795</v>
      </c>
      <c r="F5668" s="17" t="s">
        <v>419</v>
      </c>
      <c r="G5668">
        <v>1148303</v>
      </c>
      <c r="H5668">
        <v>402</v>
      </c>
    </row>
    <row r="5669" spans="1:8" ht="15" customHeight="1" x14ac:dyDescent="0.25">
      <c r="A5669">
        <v>1007551907</v>
      </c>
      <c r="B5669" t="s">
        <v>7912</v>
      </c>
      <c r="C5669">
        <v>3124897852</v>
      </c>
      <c r="D5669" t="s">
        <v>17845</v>
      </c>
      <c r="E5669" t="s">
        <v>27796</v>
      </c>
      <c r="F5669" s="17" t="s">
        <v>1997</v>
      </c>
      <c r="G5669">
        <v>1148313</v>
      </c>
      <c r="H5669">
        <v>402</v>
      </c>
    </row>
    <row r="5670" spans="1:8" ht="15" customHeight="1" x14ac:dyDescent="0.25">
      <c r="A5670">
        <v>49760272</v>
      </c>
      <c r="B5670" t="s">
        <v>7913</v>
      </c>
      <c r="C5670">
        <v>3117261453</v>
      </c>
      <c r="D5670" t="s">
        <v>17846</v>
      </c>
      <c r="E5670" t="s">
        <v>27797</v>
      </c>
      <c r="F5670" s="17" t="s">
        <v>985</v>
      </c>
      <c r="G5670">
        <v>1148317</v>
      </c>
      <c r="H5670">
        <v>402</v>
      </c>
    </row>
    <row r="5671" spans="1:8" ht="15" customHeight="1" x14ac:dyDescent="0.25">
      <c r="A5671">
        <v>1101683032</v>
      </c>
      <c r="B5671" t="s">
        <v>7914</v>
      </c>
      <c r="C5671">
        <v>3132159247</v>
      </c>
      <c r="D5671" t="s">
        <v>17847</v>
      </c>
      <c r="E5671" t="s">
        <v>27798</v>
      </c>
      <c r="F5671" s="17" t="s">
        <v>1873</v>
      </c>
      <c r="G5671">
        <v>1148385</v>
      </c>
      <c r="H5671">
        <v>402</v>
      </c>
    </row>
    <row r="5672" spans="1:8" ht="15" customHeight="1" x14ac:dyDescent="0.25">
      <c r="A5672">
        <v>32888592</v>
      </c>
      <c r="B5672" t="s">
        <v>7915</v>
      </c>
      <c r="C5672">
        <v>3014536954</v>
      </c>
      <c r="D5672" t="s">
        <v>17848</v>
      </c>
      <c r="E5672" t="s">
        <v>27799</v>
      </c>
      <c r="F5672" s="17" t="s">
        <v>374</v>
      </c>
      <c r="G5672">
        <v>1148394</v>
      </c>
      <c r="H5672">
        <v>402</v>
      </c>
    </row>
    <row r="5673" spans="1:8" ht="15" customHeight="1" x14ac:dyDescent="0.25">
      <c r="A5673">
        <v>1085301195</v>
      </c>
      <c r="B5673" t="s">
        <v>7916</v>
      </c>
      <c r="C5673">
        <v>3124064504</v>
      </c>
      <c r="D5673" t="s">
        <v>17849</v>
      </c>
      <c r="E5673" t="s">
        <v>27800</v>
      </c>
      <c r="F5673" s="17" t="s">
        <v>419</v>
      </c>
      <c r="G5673">
        <v>1148410</v>
      </c>
      <c r="H5673">
        <v>402</v>
      </c>
    </row>
    <row r="5674" spans="1:8" ht="15" customHeight="1" x14ac:dyDescent="0.25">
      <c r="A5674">
        <v>36288959</v>
      </c>
      <c r="B5674" t="s">
        <v>7917</v>
      </c>
      <c r="C5674">
        <v>3162422854</v>
      </c>
      <c r="D5674" t="s">
        <v>17850</v>
      </c>
      <c r="E5674" t="s">
        <v>27801</v>
      </c>
      <c r="F5674" s="17" t="s">
        <v>1431</v>
      </c>
      <c r="G5674">
        <v>1148466</v>
      </c>
      <c r="H5674">
        <v>402</v>
      </c>
    </row>
    <row r="5675" spans="1:8" ht="15" customHeight="1" x14ac:dyDescent="0.25">
      <c r="A5675">
        <v>13703828</v>
      </c>
      <c r="B5675" t="s">
        <v>7918</v>
      </c>
      <c r="C5675">
        <v>3114511037</v>
      </c>
      <c r="D5675" t="s">
        <v>17851</v>
      </c>
      <c r="E5675" t="s">
        <v>27802</v>
      </c>
      <c r="F5675" s="17" t="s">
        <v>1963</v>
      </c>
      <c r="G5675">
        <v>1148487</v>
      </c>
      <c r="H5675">
        <v>402</v>
      </c>
    </row>
    <row r="5676" spans="1:8" ht="15" customHeight="1" x14ac:dyDescent="0.25">
      <c r="A5676">
        <v>91496367</v>
      </c>
      <c r="B5676" t="s">
        <v>7919</v>
      </c>
      <c r="C5676">
        <v>3164356217</v>
      </c>
      <c r="D5676" t="s">
        <v>17852</v>
      </c>
      <c r="E5676" t="s">
        <v>27803</v>
      </c>
      <c r="F5676" s="17" t="s">
        <v>1945</v>
      </c>
      <c r="G5676">
        <v>1148488</v>
      </c>
      <c r="H5676">
        <v>402</v>
      </c>
    </row>
    <row r="5677" spans="1:8" ht="15" customHeight="1" x14ac:dyDescent="0.25">
      <c r="A5677">
        <v>6663998</v>
      </c>
      <c r="B5677" t="s">
        <v>7920</v>
      </c>
      <c r="C5677">
        <v>3134615755</v>
      </c>
      <c r="D5677" t="s">
        <v>17853</v>
      </c>
      <c r="E5677" t="s">
        <v>27804</v>
      </c>
      <c r="F5677" s="17" t="s">
        <v>1739</v>
      </c>
      <c r="G5677">
        <v>1148523</v>
      </c>
      <c r="H5677">
        <v>402</v>
      </c>
    </row>
    <row r="5678" spans="1:8" ht="15" customHeight="1" x14ac:dyDescent="0.25">
      <c r="A5678">
        <v>5565187</v>
      </c>
      <c r="B5678" t="s">
        <v>7921</v>
      </c>
      <c r="C5678">
        <v>3156397175</v>
      </c>
      <c r="D5678" t="s">
        <v>17854</v>
      </c>
      <c r="E5678" t="s">
        <v>27805</v>
      </c>
      <c r="F5678" s="17" t="s">
        <v>1953</v>
      </c>
      <c r="G5678">
        <v>1148560</v>
      </c>
      <c r="H5678">
        <v>402</v>
      </c>
    </row>
    <row r="5679" spans="1:8" ht="15" customHeight="1" x14ac:dyDescent="0.25">
      <c r="A5679">
        <v>1005328620</v>
      </c>
      <c r="B5679" t="s">
        <v>7922</v>
      </c>
      <c r="C5679">
        <v>3202798440</v>
      </c>
      <c r="D5679" t="s">
        <v>17855</v>
      </c>
      <c r="E5679" t="s">
        <v>27806</v>
      </c>
      <c r="F5679" s="17" t="s">
        <v>1953</v>
      </c>
      <c r="G5679">
        <v>1148600</v>
      </c>
      <c r="H5679">
        <v>402</v>
      </c>
    </row>
    <row r="5680" spans="1:8" ht="15" customHeight="1" x14ac:dyDescent="0.25">
      <c r="A5680">
        <v>37816563</v>
      </c>
      <c r="B5680" t="s">
        <v>7923</v>
      </c>
      <c r="C5680">
        <v>3162385445</v>
      </c>
      <c r="D5680" t="s">
        <v>17856</v>
      </c>
      <c r="E5680" t="s">
        <v>27807</v>
      </c>
      <c r="F5680" s="17" t="s">
        <v>1955</v>
      </c>
      <c r="G5680">
        <v>1148606</v>
      </c>
      <c r="H5680">
        <v>402</v>
      </c>
    </row>
    <row r="5681" spans="1:8" ht="15" customHeight="1" x14ac:dyDescent="0.25">
      <c r="A5681">
        <v>51942082</v>
      </c>
      <c r="B5681" t="s">
        <v>7924</v>
      </c>
      <c r="C5681">
        <v>3209034969</v>
      </c>
      <c r="D5681" t="s">
        <v>17857</v>
      </c>
      <c r="E5681" t="s">
        <v>27808</v>
      </c>
      <c r="F5681" s="17" t="s">
        <v>419</v>
      </c>
      <c r="G5681">
        <v>1148628</v>
      </c>
      <c r="H5681">
        <v>402</v>
      </c>
    </row>
    <row r="5682" spans="1:8" ht="15" customHeight="1" x14ac:dyDescent="0.25">
      <c r="A5682">
        <v>37933922</v>
      </c>
      <c r="B5682" t="s">
        <v>7925</v>
      </c>
      <c r="C5682">
        <v>3133391126</v>
      </c>
      <c r="D5682" t="s">
        <v>17858</v>
      </c>
      <c r="E5682" t="s">
        <v>27809</v>
      </c>
      <c r="F5682" s="17" t="s">
        <v>1932</v>
      </c>
      <c r="G5682">
        <v>1148663</v>
      </c>
      <c r="H5682">
        <v>402</v>
      </c>
    </row>
    <row r="5683" spans="1:8" ht="15" customHeight="1" x14ac:dyDescent="0.25">
      <c r="A5683">
        <v>1007398590</v>
      </c>
      <c r="B5683" t="s">
        <v>7926</v>
      </c>
      <c r="C5683">
        <v>3166341677</v>
      </c>
      <c r="D5683" t="s">
        <v>17859</v>
      </c>
      <c r="E5683" t="s">
        <v>27810</v>
      </c>
      <c r="F5683" s="17" t="s">
        <v>975</v>
      </c>
      <c r="G5683">
        <v>1148678</v>
      </c>
      <c r="H5683">
        <v>402</v>
      </c>
    </row>
    <row r="5684" spans="1:8" ht="15" customHeight="1" x14ac:dyDescent="0.25">
      <c r="A5684">
        <v>1094506870</v>
      </c>
      <c r="B5684" t="s">
        <v>7927</v>
      </c>
      <c r="C5684">
        <v>3145347923</v>
      </c>
      <c r="D5684" t="s">
        <v>17860</v>
      </c>
      <c r="E5684" t="s">
        <v>27811</v>
      </c>
      <c r="F5684" s="17" t="s">
        <v>1739</v>
      </c>
      <c r="G5684">
        <v>1148797</v>
      </c>
      <c r="H5684">
        <v>402</v>
      </c>
    </row>
    <row r="5685" spans="1:8" ht="15" customHeight="1" x14ac:dyDescent="0.25">
      <c r="A5685">
        <v>72217215</v>
      </c>
      <c r="B5685" t="s">
        <v>7928</v>
      </c>
      <c r="C5685">
        <v>3127107383</v>
      </c>
      <c r="D5685" t="s">
        <v>17861</v>
      </c>
      <c r="E5685" t="s">
        <v>27812</v>
      </c>
      <c r="F5685" s="17" t="s">
        <v>382</v>
      </c>
      <c r="G5685">
        <v>1148814</v>
      </c>
      <c r="H5685">
        <v>402</v>
      </c>
    </row>
    <row r="5686" spans="1:8" ht="15" customHeight="1" x14ac:dyDescent="0.25">
      <c r="A5686">
        <v>52661462</v>
      </c>
      <c r="B5686" t="s">
        <v>7929</v>
      </c>
      <c r="C5686">
        <v>3123642972</v>
      </c>
      <c r="D5686" t="s">
        <v>17862</v>
      </c>
      <c r="E5686" t="s">
        <v>27813</v>
      </c>
      <c r="F5686" s="17" t="s">
        <v>720</v>
      </c>
      <c r="G5686">
        <v>1148821</v>
      </c>
      <c r="H5686">
        <v>402</v>
      </c>
    </row>
    <row r="5687" spans="1:8" ht="15" customHeight="1" x14ac:dyDescent="0.25">
      <c r="A5687">
        <v>1042214121</v>
      </c>
      <c r="B5687" t="s">
        <v>7930</v>
      </c>
      <c r="C5687">
        <v>3166259137</v>
      </c>
      <c r="D5687" t="s">
        <v>17863</v>
      </c>
      <c r="E5687" t="s">
        <v>27814</v>
      </c>
      <c r="F5687" s="17" t="s">
        <v>1932</v>
      </c>
      <c r="G5687">
        <v>1148833</v>
      </c>
      <c r="H5687">
        <v>402</v>
      </c>
    </row>
    <row r="5688" spans="1:8" ht="15" customHeight="1" x14ac:dyDescent="0.25">
      <c r="A5688">
        <v>79780646</v>
      </c>
      <c r="B5688" t="s">
        <v>7931</v>
      </c>
      <c r="C5688">
        <v>3057102050</v>
      </c>
      <c r="D5688" t="s">
        <v>17864</v>
      </c>
      <c r="E5688" t="s">
        <v>27815</v>
      </c>
      <c r="F5688" s="17" t="s">
        <v>419</v>
      </c>
      <c r="G5688">
        <v>1148902</v>
      </c>
      <c r="H5688">
        <v>402</v>
      </c>
    </row>
    <row r="5689" spans="1:8" ht="15" customHeight="1" x14ac:dyDescent="0.25">
      <c r="A5689">
        <v>26861630</v>
      </c>
      <c r="B5689" t="s">
        <v>7932</v>
      </c>
      <c r="C5689">
        <v>3106079914</v>
      </c>
      <c r="D5689" t="s">
        <v>17865</v>
      </c>
      <c r="E5689" t="s">
        <v>27816</v>
      </c>
      <c r="F5689" s="17" t="s">
        <v>997</v>
      </c>
      <c r="G5689">
        <v>1148905</v>
      </c>
      <c r="H5689">
        <v>402</v>
      </c>
    </row>
    <row r="5690" spans="1:8" ht="15" customHeight="1" x14ac:dyDescent="0.25">
      <c r="A5690">
        <v>26862480</v>
      </c>
      <c r="B5690" t="s">
        <v>7933</v>
      </c>
      <c r="C5690">
        <v>3162575423</v>
      </c>
      <c r="D5690" t="s">
        <v>17866</v>
      </c>
      <c r="E5690" t="s">
        <v>27817</v>
      </c>
      <c r="F5690" s="17" t="s">
        <v>997</v>
      </c>
      <c r="G5690">
        <v>1148931</v>
      </c>
      <c r="H5690">
        <v>402</v>
      </c>
    </row>
    <row r="5691" spans="1:8" ht="15" customHeight="1" x14ac:dyDescent="0.25">
      <c r="A5691">
        <v>24176964</v>
      </c>
      <c r="B5691" t="s">
        <v>7934</v>
      </c>
      <c r="C5691">
        <v>3124265285</v>
      </c>
      <c r="D5691" t="s">
        <v>17867</v>
      </c>
      <c r="E5691" t="s">
        <v>27818</v>
      </c>
      <c r="F5691" s="17" t="s">
        <v>533</v>
      </c>
      <c r="G5691">
        <v>1148939</v>
      </c>
      <c r="H5691">
        <v>402</v>
      </c>
    </row>
    <row r="5692" spans="1:8" ht="15" customHeight="1" x14ac:dyDescent="0.25">
      <c r="A5692">
        <v>63323504</v>
      </c>
      <c r="B5692" t="s">
        <v>7935</v>
      </c>
      <c r="C5692">
        <v>3224306127</v>
      </c>
      <c r="D5692" t="s">
        <v>17868</v>
      </c>
      <c r="E5692" t="s">
        <v>27819</v>
      </c>
      <c r="F5692" s="17" t="s">
        <v>1721</v>
      </c>
      <c r="G5692">
        <v>1148960</v>
      </c>
      <c r="H5692">
        <v>402</v>
      </c>
    </row>
    <row r="5693" spans="1:8" ht="15" customHeight="1" x14ac:dyDescent="0.25">
      <c r="A5693">
        <v>1093745362</v>
      </c>
      <c r="B5693" t="s">
        <v>7936</v>
      </c>
      <c r="C5693">
        <v>3112671222</v>
      </c>
      <c r="D5693" t="s">
        <v>17869</v>
      </c>
      <c r="E5693" t="s">
        <v>27820</v>
      </c>
      <c r="F5693" s="17" t="s">
        <v>1743</v>
      </c>
      <c r="G5693">
        <v>1149029</v>
      </c>
      <c r="H5693">
        <v>402</v>
      </c>
    </row>
    <row r="5694" spans="1:8" ht="15" customHeight="1" x14ac:dyDescent="0.25">
      <c r="A5694">
        <v>1005307288</v>
      </c>
      <c r="B5694" t="s">
        <v>7937</v>
      </c>
      <c r="C5694">
        <v>3157269860</v>
      </c>
      <c r="D5694" t="s">
        <v>17870</v>
      </c>
      <c r="E5694" t="s">
        <v>27821</v>
      </c>
      <c r="F5694" s="17" t="s">
        <v>1959</v>
      </c>
      <c r="G5694">
        <v>1149033</v>
      </c>
      <c r="H5694">
        <v>402</v>
      </c>
    </row>
    <row r="5695" spans="1:8" ht="15" customHeight="1" x14ac:dyDescent="0.25">
      <c r="A5695">
        <v>63251598</v>
      </c>
      <c r="B5695" t="s">
        <v>7938</v>
      </c>
      <c r="C5695">
        <v>3112422090</v>
      </c>
      <c r="D5695" t="s">
        <v>17871</v>
      </c>
      <c r="E5695" t="s">
        <v>27822</v>
      </c>
      <c r="F5695" s="17" t="s">
        <v>1995</v>
      </c>
      <c r="G5695">
        <v>1149069</v>
      </c>
      <c r="H5695">
        <v>402</v>
      </c>
    </row>
    <row r="5696" spans="1:8" ht="15" customHeight="1" x14ac:dyDescent="0.25">
      <c r="A5696">
        <v>1104132736</v>
      </c>
      <c r="B5696" t="s">
        <v>7939</v>
      </c>
      <c r="C5696">
        <v>3154041039</v>
      </c>
      <c r="D5696" t="s">
        <v>17872</v>
      </c>
      <c r="E5696" t="s">
        <v>27823</v>
      </c>
      <c r="F5696" s="17" t="s">
        <v>1932</v>
      </c>
      <c r="G5696">
        <v>1149080</v>
      </c>
      <c r="H5696">
        <v>402</v>
      </c>
    </row>
    <row r="5697" spans="1:8" ht="15" customHeight="1" x14ac:dyDescent="0.25">
      <c r="A5697">
        <v>91354986</v>
      </c>
      <c r="B5697" t="s">
        <v>7940</v>
      </c>
      <c r="C5697">
        <v>3118965775</v>
      </c>
      <c r="D5697" t="s">
        <v>17873</v>
      </c>
      <c r="E5697" t="s">
        <v>27824</v>
      </c>
      <c r="F5697" s="17" t="s">
        <v>1963</v>
      </c>
      <c r="G5697">
        <v>1149187</v>
      </c>
      <c r="H5697">
        <v>402</v>
      </c>
    </row>
    <row r="5698" spans="1:8" ht="15" customHeight="1" x14ac:dyDescent="0.25">
      <c r="A5698">
        <v>1015460613</v>
      </c>
      <c r="B5698" t="s">
        <v>7941</v>
      </c>
      <c r="C5698">
        <v>3193669040</v>
      </c>
      <c r="D5698" t="s">
        <v>17874</v>
      </c>
      <c r="E5698" t="s">
        <v>27825</v>
      </c>
      <c r="F5698" s="17" t="s">
        <v>419</v>
      </c>
      <c r="G5698">
        <v>1149194</v>
      </c>
      <c r="H5698">
        <v>402</v>
      </c>
    </row>
    <row r="5699" spans="1:8" ht="15" customHeight="1" x14ac:dyDescent="0.25">
      <c r="A5699">
        <v>1093744403</v>
      </c>
      <c r="B5699" t="s">
        <v>7942</v>
      </c>
      <c r="C5699">
        <v>3028588913</v>
      </c>
      <c r="D5699" t="s">
        <v>17875</v>
      </c>
      <c r="E5699" t="s">
        <v>27826</v>
      </c>
      <c r="F5699" s="17" t="s">
        <v>1739</v>
      </c>
      <c r="G5699">
        <v>1149197</v>
      </c>
      <c r="H5699">
        <v>402</v>
      </c>
    </row>
    <row r="5700" spans="1:8" ht="15" customHeight="1" x14ac:dyDescent="0.25">
      <c r="A5700">
        <v>37710624</v>
      </c>
      <c r="B5700" t="s">
        <v>7943</v>
      </c>
      <c r="C5700">
        <v>3155307176</v>
      </c>
      <c r="D5700" t="s">
        <v>17876</v>
      </c>
      <c r="E5700" t="s">
        <v>27827</v>
      </c>
      <c r="F5700" s="17" t="s">
        <v>1951</v>
      </c>
      <c r="G5700">
        <v>1149250</v>
      </c>
      <c r="H5700">
        <v>402</v>
      </c>
    </row>
    <row r="5701" spans="1:8" ht="15" customHeight="1" x14ac:dyDescent="0.25">
      <c r="A5701">
        <v>28131147</v>
      </c>
      <c r="B5701" t="s">
        <v>7944</v>
      </c>
      <c r="C5701">
        <v>3212176482</v>
      </c>
      <c r="D5701" t="s">
        <v>17877</v>
      </c>
      <c r="E5701" t="s">
        <v>27828</v>
      </c>
      <c r="F5701" s="17" t="s">
        <v>1945</v>
      </c>
      <c r="G5701">
        <v>1149268</v>
      </c>
      <c r="H5701">
        <v>402</v>
      </c>
    </row>
    <row r="5702" spans="1:8" ht="15" customHeight="1" x14ac:dyDescent="0.25">
      <c r="A5702">
        <v>60441781</v>
      </c>
      <c r="B5702" t="s">
        <v>7945</v>
      </c>
      <c r="C5702">
        <v>3173749010</v>
      </c>
      <c r="D5702" t="s">
        <v>17878</v>
      </c>
      <c r="E5702" t="s">
        <v>27829</v>
      </c>
      <c r="F5702" s="17" t="s">
        <v>1743</v>
      </c>
      <c r="G5702">
        <v>1149271</v>
      </c>
      <c r="H5702">
        <v>402</v>
      </c>
    </row>
    <row r="5703" spans="1:8" ht="15" customHeight="1" x14ac:dyDescent="0.25">
      <c r="A5703">
        <v>91346508</v>
      </c>
      <c r="B5703" t="s">
        <v>7946</v>
      </c>
      <c r="C5703">
        <v>3153586694</v>
      </c>
      <c r="D5703" t="s">
        <v>17879</v>
      </c>
      <c r="E5703" t="s">
        <v>27830</v>
      </c>
      <c r="F5703" s="17" t="s">
        <v>1963</v>
      </c>
      <c r="G5703">
        <v>1149273</v>
      </c>
      <c r="H5703">
        <v>402</v>
      </c>
    </row>
    <row r="5704" spans="1:8" ht="15" customHeight="1" x14ac:dyDescent="0.25">
      <c r="A5704">
        <v>1090373904</v>
      </c>
      <c r="B5704" t="s">
        <v>7947</v>
      </c>
      <c r="C5704">
        <v>3132602928</v>
      </c>
      <c r="D5704" t="s">
        <v>17880</v>
      </c>
      <c r="E5704" t="s">
        <v>27831</v>
      </c>
      <c r="F5704" s="17" t="s">
        <v>1935</v>
      </c>
      <c r="G5704">
        <v>1149340</v>
      </c>
      <c r="H5704">
        <v>402</v>
      </c>
    </row>
    <row r="5705" spans="1:8" ht="15" customHeight="1" x14ac:dyDescent="0.25">
      <c r="A5705">
        <v>26797222</v>
      </c>
      <c r="B5705" t="s">
        <v>7948</v>
      </c>
      <c r="C5705">
        <v>3116520165</v>
      </c>
      <c r="D5705" t="s">
        <v>17881</v>
      </c>
      <c r="E5705" t="s">
        <v>27832</v>
      </c>
      <c r="F5705" s="17" t="s">
        <v>993</v>
      </c>
      <c r="G5705">
        <v>1149345</v>
      </c>
      <c r="H5705">
        <v>402</v>
      </c>
    </row>
    <row r="5706" spans="1:8" ht="15" customHeight="1" x14ac:dyDescent="0.25">
      <c r="A5706">
        <v>28013013</v>
      </c>
      <c r="B5706" t="s">
        <v>7949</v>
      </c>
      <c r="C5706">
        <v>3105681268</v>
      </c>
      <c r="D5706" t="s">
        <v>17882</v>
      </c>
      <c r="E5706" t="s">
        <v>27833</v>
      </c>
      <c r="F5706" s="17" t="s">
        <v>1932</v>
      </c>
      <c r="G5706">
        <v>1149350</v>
      </c>
      <c r="H5706">
        <v>402</v>
      </c>
    </row>
    <row r="5707" spans="1:8" ht="15" customHeight="1" x14ac:dyDescent="0.25">
      <c r="A5707">
        <v>49657074</v>
      </c>
      <c r="B5707" t="s">
        <v>7950</v>
      </c>
      <c r="C5707">
        <v>3233596469</v>
      </c>
      <c r="D5707" t="s">
        <v>17883</v>
      </c>
      <c r="E5707" t="s">
        <v>27834</v>
      </c>
      <c r="F5707" s="17" t="s">
        <v>987</v>
      </c>
      <c r="G5707">
        <v>1149375</v>
      </c>
      <c r="H5707">
        <v>402</v>
      </c>
    </row>
    <row r="5708" spans="1:8" ht="15" customHeight="1" x14ac:dyDescent="0.25">
      <c r="A5708">
        <v>30203063</v>
      </c>
      <c r="B5708" t="s">
        <v>7951</v>
      </c>
      <c r="C5708">
        <v>3108963740</v>
      </c>
      <c r="D5708" t="s">
        <v>17884</v>
      </c>
      <c r="E5708" t="s">
        <v>27835</v>
      </c>
      <c r="F5708" s="17" t="s">
        <v>1945</v>
      </c>
      <c r="G5708">
        <v>1149376</v>
      </c>
      <c r="H5708">
        <v>402</v>
      </c>
    </row>
    <row r="5709" spans="1:8" ht="15" customHeight="1" x14ac:dyDescent="0.25">
      <c r="A5709">
        <v>63539208</v>
      </c>
      <c r="B5709" t="s">
        <v>7952</v>
      </c>
      <c r="C5709">
        <v>3123796707</v>
      </c>
      <c r="D5709" t="s">
        <v>17885</v>
      </c>
      <c r="E5709" t="s">
        <v>27836</v>
      </c>
      <c r="F5709" s="17" t="s">
        <v>1937</v>
      </c>
      <c r="G5709">
        <v>1149455</v>
      </c>
      <c r="H5709">
        <v>402</v>
      </c>
    </row>
    <row r="5710" spans="1:8" ht="15" customHeight="1" x14ac:dyDescent="0.25">
      <c r="A5710">
        <v>63292213</v>
      </c>
      <c r="B5710" t="s">
        <v>7953</v>
      </c>
      <c r="C5710">
        <v>3167205256</v>
      </c>
      <c r="D5710" t="s">
        <v>17886</v>
      </c>
      <c r="E5710" t="s">
        <v>27837</v>
      </c>
      <c r="F5710" s="17" t="s">
        <v>1945</v>
      </c>
      <c r="G5710">
        <v>1149458</v>
      </c>
      <c r="H5710">
        <v>402</v>
      </c>
    </row>
    <row r="5711" spans="1:8" ht="15" customHeight="1" x14ac:dyDescent="0.25">
      <c r="A5711">
        <v>37670823</v>
      </c>
      <c r="B5711" t="s">
        <v>7954</v>
      </c>
      <c r="C5711">
        <v>3222401939</v>
      </c>
      <c r="D5711" t="s">
        <v>17887</v>
      </c>
      <c r="E5711" t="s">
        <v>27838</v>
      </c>
      <c r="F5711" s="17" t="s">
        <v>1977</v>
      </c>
      <c r="G5711">
        <v>1149482</v>
      </c>
      <c r="H5711">
        <v>402</v>
      </c>
    </row>
    <row r="5712" spans="1:8" ht="15" customHeight="1" x14ac:dyDescent="0.25">
      <c r="A5712">
        <v>72155576</v>
      </c>
      <c r="B5712" t="s">
        <v>7955</v>
      </c>
      <c r="C5712">
        <v>3022137057</v>
      </c>
      <c r="D5712" t="s">
        <v>17888</v>
      </c>
      <c r="E5712" t="s">
        <v>27839</v>
      </c>
      <c r="F5712" s="17" t="s">
        <v>376</v>
      </c>
      <c r="G5712">
        <v>1149486</v>
      </c>
      <c r="H5712">
        <v>402</v>
      </c>
    </row>
    <row r="5713" spans="1:8" ht="15" customHeight="1" x14ac:dyDescent="0.25">
      <c r="A5713">
        <v>1070984097</v>
      </c>
      <c r="B5713" t="s">
        <v>7956</v>
      </c>
      <c r="C5713">
        <v>3227296340</v>
      </c>
      <c r="D5713" t="s">
        <v>17889</v>
      </c>
      <c r="E5713" t="s">
        <v>27840</v>
      </c>
      <c r="F5713" s="17" t="s">
        <v>1269</v>
      </c>
      <c r="G5713">
        <v>1149493</v>
      </c>
      <c r="H5713">
        <v>402</v>
      </c>
    </row>
    <row r="5714" spans="1:8" ht="15" customHeight="1" x14ac:dyDescent="0.25">
      <c r="A5714">
        <v>46674441</v>
      </c>
      <c r="B5714" t="s">
        <v>7957</v>
      </c>
      <c r="C5714">
        <v>3104861143</v>
      </c>
      <c r="D5714" t="s">
        <v>17890</v>
      </c>
      <c r="E5714" t="s">
        <v>27841</v>
      </c>
      <c r="F5714" s="17" t="s">
        <v>730</v>
      </c>
      <c r="G5714">
        <v>1149504</v>
      </c>
      <c r="H5714">
        <v>402</v>
      </c>
    </row>
    <row r="5715" spans="1:8" ht="15" customHeight="1" x14ac:dyDescent="0.25">
      <c r="A5715">
        <v>1100955127</v>
      </c>
      <c r="B5715" t="s">
        <v>7958</v>
      </c>
      <c r="C5715">
        <v>3118506401</v>
      </c>
      <c r="D5715" t="s">
        <v>17891</v>
      </c>
      <c r="E5715" t="s">
        <v>27842</v>
      </c>
      <c r="F5715" s="17" t="s">
        <v>1925</v>
      </c>
      <c r="G5715">
        <v>1149524</v>
      </c>
      <c r="H5715">
        <v>402</v>
      </c>
    </row>
    <row r="5716" spans="1:8" ht="15" customHeight="1" x14ac:dyDescent="0.25">
      <c r="A5716">
        <v>1095951960</v>
      </c>
      <c r="B5716" t="s">
        <v>7959</v>
      </c>
      <c r="C5716">
        <v>3214604438</v>
      </c>
      <c r="D5716" t="s">
        <v>17892</v>
      </c>
      <c r="E5716" t="s">
        <v>27843</v>
      </c>
      <c r="F5716" s="17" t="s">
        <v>1945</v>
      </c>
      <c r="G5716">
        <v>1149578</v>
      </c>
      <c r="H5716">
        <v>402</v>
      </c>
    </row>
    <row r="5717" spans="1:8" ht="15" customHeight="1" x14ac:dyDescent="0.25">
      <c r="A5717">
        <v>52645212</v>
      </c>
      <c r="B5717" t="s">
        <v>7960</v>
      </c>
      <c r="C5717">
        <v>3102578293</v>
      </c>
      <c r="D5717" t="s">
        <v>17893</v>
      </c>
      <c r="E5717" t="s">
        <v>27844</v>
      </c>
      <c r="F5717" s="17" t="s">
        <v>680</v>
      </c>
      <c r="G5717">
        <v>1149640</v>
      </c>
      <c r="H5717">
        <v>402</v>
      </c>
    </row>
    <row r="5718" spans="1:8" ht="15" customHeight="1" x14ac:dyDescent="0.25">
      <c r="A5718">
        <v>60448707</v>
      </c>
      <c r="B5718" t="s">
        <v>7961</v>
      </c>
      <c r="C5718">
        <v>3044945267</v>
      </c>
      <c r="D5718" t="s">
        <v>17894</v>
      </c>
      <c r="E5718" t="s">
        <v>27845</v>
      </c>
      <c r="F5718" s="17" t="s">
        <v>1739</v>
      </c>
      <c r="G5718">
        <v>1149650</v>
      </c>
      <c r="H5718">
        <v>402</v>
      </c>
    </row>
    <row r="5719" spans="1:8" ht="15" customHeight="1" x14ac:dyDescent="0.25">
      <c r="A5719">
        <v>91516168</v>
      </c>
      <c r="B5719" t="s">
        <v>7962</v>
      </c>
      <c r="C5719">
        <v>3142786295</v>
      </c>
      <c r="D5719" t="s">
        <v>17895</v>
      </c>
      <c r="E5719" t="s">
        <v>27846</v>
      </c>
      <c r="F5719" s="17" t="s">
        <v>1939</v>
      </c>
      <c r="G5719">
        <v>1149679</v>
      </c>
      <c r="H5719">
        <v>402</v>
      </c>
    </row>
    <row r="5720" spans="1:8" ht="15" customHeight="1" x14ac:dyDescent="0.25">
      <c r="A5720">
        <v>1093757142</v>
      </c>
      <c r="B5720" t="s">
        <v>7963</v>
      </c>
      <c r="C5720">
        <v>3102856715</v>
      </c>
      <c r="D5720" t="s">
        <v>17896</v>
      </c>
      <c r="E5720" t="s">
        <v>27847</v>
      </c>
      <c r="F5720" s="17" t="s">
        <v>1743</v>
      </c>
      <c r="G5720">
        <v>1149682</v>
      </c>
      <c r="H5720">
        <v>402</v>
      </c>
    </row>
    <row r="5721" spans="1:8" ht="15" customHeight="1" x14ac:dyDescent="0.25">
      <c r="A5721">
        <v>1075877464</v>
      </c>
      <c r="B5721" t="s">
        <v>7964</v>
      </c>
      <c r="C5721">
        <v>3154783942</v>
      </c>
      <c r="D5721" t="s">
        <v>17897</v>
      </c>
      <c r="E5721" t="s">
        <v>27848</v>
      </c>
      <c r="F5721" s="17" t="s">
        <v>1937</v>
      </c>
      <c r="G5721">
        <v>1149683</v>
      </c>
      <c r="H5721">
        <v>402</v>
      </c>
    </row>
    <row r="5722" spans="1:8" ht="15" customHeight="1" x14ac:dyDescent="0.25">
      <c r="A5722">
        <v>1094165056</v>
      </c>
      <c r="B5722" t="s">
        <v>7965</v>
      </c>
      <c r="C5722">
        <v>3125686453</v>
      </c>
      <c r="D5722" t="s">
        <v>17898</v>
      </c>
      <c r="E5722" t="s">
        <v>27849</v>
      </c>
      <c r="F5722" s="17" t="s">
        <v>1955</v>
      </c>
      <c r="G5722">
        <v>1149687</v>
      </c>
      <c r="H5722">
        <v>402</v>
      </c>
    </row>
    <row r="5723" spans="1:8" ht="15" customHeight="1" x14ac:dyDescent="0.25">
      <c r="A5723">
        <v>72047563</v>
      </c>
      <c r="B5723" t="s">
        <v>7966</v>
      </c>
      <c r="C5723">
        <v>3007224641</v>
      </c>
      <c r="D5723" t="s">
        <v>17899</v>
      </c>
      <c r="E5723" t="s">
        <v>27850</v>
      </c>
      <c r="F5723" s="17" t="s">
        <v>378</v>
      </c>
      <c r="G5723">
        <v>1149705</v>
      </c>
      <c r="H5723">
        <v>402</v>
      </c>
    </row>
    <row r="5724" spans="1:8" ht="15" customHeight="1" x14ac:dyDescent="0.25">
      <c r="A5724">
        <v>1042350711</v>
      </c>
      <c r="B5724" t="s">
        <v>7967</v>
      </c>
      <c r="C5724">
        <v>3022238963</v>
      </c>
      <c r="D5724" t="s">
        <v>17900</v>
      </c>
      <c r="E5724" t="s">
        <v>27851</v>
      </c>
      <c r="F5724" s="17" t="s">
        <v>406</v>
      </c>
      <c r="G5724">
        <v>1149721</v>
      </c>
      <c r="H5724">
        <v>402</v>
      </c>
    </row>
    <row r="5725" spans="1:8" ht="15" customHeight="1" x14ac:dyDescent="0.25">
      <c r="A5725">
        <v>40879348</v>
      </c>
      <c r="B5725" t="s">
        <v>7968</v>
      </c>
      <c r="C5725">
        <v>3188980287</v>
      </c>
      <c r="D5725" t="s">
        <v>17901</v>
      </c>
      <c r="E5725" t="s">
        <v>27852</v>
      </c>
      <c r="F5725" s="17" t="s">
        <v>1001</v>
      </c>
      <c r="G5725">
        <v>1149735</v>
      </c>
      <c r="H5725">
        <v>402</v>
      </c>
    </row>
    <row r="5726" spans="1:8" ht="15" customHeight="1" x14ac:dyDescent="0.25">
      <c r="A5726">
        <v>1097638730</v>
      </c>
      <c r="B5726" t="s">
        <v>7969</v>
      </c>
      <c r="C5726">
        <v>3014028896</v>
      </c>
      <c r="D5726" t="s">
        <v>17902</v>
      </c>
      <c r="E5726" t="s">
        <v>27853</v>
      </c>
      <c r="F5726" s="17" t="s">
        <v>1988</v>
      </c>
      <c r="G5726">
        <v>1149742</v>
      </c>
      <c r="H5726">
        <v>402</v>
      </c>
    </row>
    <row r="5727" spans="1:8" ht="15" customHeight="1" x14ac:dyDescent="0.25">
      <c r="A5727">
        <v>1043004764</v>
      </c>
      <c r="B5727" t="s">
        <v>7970</v>
      </c>
      <c r="C5727">
        <v>3105128542</v>
      </c>
      <c r="D5727" t="s">
        <v>17903</v>
      </c>
      <c r="E5727" t="s">
        <v>27854</v>
      </c>
      <c r="F5727" s="17" t="s">
        <v>374</v>
      </c>
      <c r="G5727">
        <v>1149744</v>
      </c>
      <c r="H5727">
        <v>402</v>
      </c>
    </row>
    <row r="5728" spans="1:8" ht="15" customHeight="1" x14ac:dyDescent="0.25">
      <c r="A5728">
        <v>1098460</v>
      </c>
      <c r="B5728" t="s">
        <v>7971</v>
      </c>
      <c r="C5728">
        <v>3143175342</v>
      </c>
      <c r="D5728" t="s">
        <v>17904</v>
      </c>
      <c r="E5728" t="s">
        <v>27855</v>
      </c>
      <c r="F5728" s="17" t="s">
        <v>1945</v>
      </c>
      <c r="G5728">
        <v>1149818</v>
      </c>
      <c r="H5728">
        <v>402</v>
      </c>
    </row>
    <row r="5729" spans="1:8" ht="15" customHeight="1" x14ac:dyDescent="0.25">
      <c r="A5729">
        <v>74372253</v>
      </c>
      <c r="B5729" t="s">
        <v>7972</v>
      </c>
      <c r="C5729">
        <v>3214432976</v>
      </c>
      <c r="D5729" t="s">
        <v>17905</v>
      </c>
      <c r="E5729" t="s">
        <v>27856</v>
      </c>
      <c r="F5729" s="17" t="s">
        <v>1997</v>
      </c>
      <c r="G5729">
        <v>1149821</v>
      </c>
      <c r="H5729">
        <v>402</v>
      </c>
    </row>
    <row r="5730" spans="1:8" ht="15" customHeight="1" x14ac:dyDescent="0.25">
      <c r="A5730">
        <v>8565602</v>
      </c>
      <c r="B5730" t="s">
        <v>7973</v>
      </c>
      <c r="C5730">
        <v>3183180425</v>
      </c>
      <c r="D5730" t="s">
        <v>17906</v>
      </c>
      <c r="E5730" t="s">
        <v>27857</v>
      </c>
      <c r="F5730" s="17" t="s">
        <v>382</v>
      </c>
      <c r="G5730">
        <v>1149834</v>
      </c>
      <c r="H5730">
        <v>402</v>
      </c>
    </row>
    <row r="5731" spans="1:8" ht="15" customHeight="1" x14ac:dyDescent="0.25">
      <c r="A5731">
        <v>91220139</v>
      </c>
      <c r="B5731" t="s">
        <v>7974</v>
      </c>
      <c r="C5731">
        <v>3166691573</v>
      </c>
      <c r="D5731" t="s">
        <v>17907</v>
      </c>
      <c r="E5731" t="s">
        <v>27858</v>
      </c>
      <c r="F5731" s="17" t="s">
        <v>374</v>
      </c>
      <c r="G5731">
        <v>1149834</v>
      </c>
      <c r="H5731">
        <v>402</v>
      </c>
    </row>
    <row r="5732" spans="1:8" ht="15" customHeight="1" x14ac:dyDescent="0.25">
      <c r="A5732">
        <v>52539653</v>
      </c>
      <c r="B5732" t="s">
        <v>7975</v>
      </c>
      <c r="C5732">
        <v>3196511228</v>
      </c>
      <c r="D5732" t="s">
        <v>17908</v>
      </c>
      <c r="E5732" t="s">
        <v>27859</v>
      </c>
      <c r="F5732" s="17" t="s">
        <v>419</v>
      </c>
      <c r="G5732">
        <v>1149835</v>
      </c>
      <c r="H5732">
        <v>402</v>
      </c>
    </row>
    <row r="5733" spans="1:8" ht="15" customHeight="1" x14ac:dyDescent="0.25">
      <c r="A5733">
        <v>46385992</v>
      </c>
      <c r="B5733" t="s">
        <v>7976</v>
      </c>
      <c r="C5733">
        <v>3229452025</v>
      </c>
      <c r="D5733" t="s">
        <v>17909</v>
      </c>
      <c r="E5733" t="s">
        <v>27860</v>
      </c>
      <c r="F5733" s="17" t="s">
        <v>714</v>
      </c>
      <c r="G5733">
        <v>1149836</v>
      </c>
      <c r="H5733">
        <v>402</v>
      </c>
    </row>
    <row r="5734" spans="1:8" ht="15" customHeight="1" x14ac:dyDescent="0.25">
      <c r="A5734">
        <v>1092346163</v>
      </c>
      <c r="B5734" t="s">
        <v>7977</v>
      </c>
      <c r="C5734">
        <v>3114601898</v>
      </c>
      <c r="D5734" t="s">
        <v>17910</v>
      </c>
      <c r="E5734" t="s">
        <v>24194</v>
      </c>
      <c r="F5734" s="17" t="s">
        <v>1721</v>
      </c>
      <c r="G5734">
        <v>1149863</v>
      </c>
      <c r="H5734">
        <v>402</v>
      </c>
    </row>
    <row r="5735" spans="1:8" ht="15" customHeight="1" x14ac:dyDescent="0.25">
      <c r="A5735">
        <v>3069541</v>
      </c>
      <c r="B5735" t="s">
        <v>7978</v>
      </c>
      <c r="C5735">
        <v>3219834390</v>
      </c>
      <c r="D5735" t="s">
        <v>17911</v>
      </c>
      <c r="E5735" t="s">
        <v>27861</v>
      </c>
      <c r="F5735" s="17" t="s">
        <v>1255</v>
      </c>
      <c r="G5735">
        <v>1149909</v>
      </c>
      <c r="H5735">
        <v>402</v>
      </c>
    </row>
    <row r="5736" spans="1:8" ht="15" customHeight="1" x14ac:dyDescent="0.25">
      <c r="A5736">
        <v>1090493487</v>
      </c>
      <c r="B5736" t="s">
        <v>7979</v>
      </c>
      <c r="C5736">
        <v>3150516588</v>
      </c>
      <c r="D5736" t="s">
        <v>17912</v>
      </c>
      <c r="E5736" t="s">
        <v>27862</v>
      </c>
      <c r="F5736" s="17" t="s">
        <v>1739</v>
      </c>
      <c r="G5736">
        <v>1149953</v>
      </c>
      <c r="H5736">
        <v>402</v>
      </c>
    </row>
    <row r="5737" spans="1:8" ht="15" customHeight="1" x14ac:dyDescent="0.25">
      <c r="A5737">
        <v>1098758732</v>
      </c>
      <c r="B5737" t="s">
        <v>7980</v>
      </c>
      <c r="C5737">
        <v>3118282988</v>
      </c>
      <c r="D5737" t="s">
        <v>17913</v>
      </c>
      <c r="E5737" t="s">
        <v>27863</v>
      </c>
      <c r="F5737" s="17" t="s">
        <v>1945</v>
      </c>
      <c r="G5737">
        <v>1149958</v>
      </c>
      <c r="H5737">
        <v>402</v>
      </c>
    </row>
    <row r="5738" spans="1:8" ht="15" customHeight="1" x14ac:dyDescent="0.25">
      <c r="A5738">
        <v>79419191</v>
      </c>
      <c r="B5738" t="s">
        <v>7981</v>
      </c>
      <c r="C5738">
        <v>3118538983</v>
      </c>
      <c r="D5738" t="s">
        <v>17914</v>
      </c>
      <c r="E5738" t="s">
        <v>27864</v>
      </c>
      <c r="F5738" s="17" t="s">
        <v>419</v>
      </c>
      <c r="G5738">
        <v>1149962</v>
      </c>
      <c r="H5738">
        <v>402</v>
      </c>
    </row>
    <row r="5739" spans="1:8" ht="15" customHeight="1" x14ac:dyDescent="0.25">
      <c r="A5739">
        <v>1062807999</v>
      </c>
      <c r="B5739" t="s">
        <v>7982</v>
      </c>
      <c r="C5739">
        <v>3185004860</v>
      </c>
      <c r="D5739" t="s">
        <v>17915</v>
      </c>
      <c r="E5739" t="s">
        <v>27865</v>
      </c>
      <c r="F5739" s="17" t="s">
        <v>953</v>
      </c>
      <c r="G5739">
        <v>1149994</v>
      </c>
      <c r="H5739">
        <v>402</v>
      </c>
    </row>
    <row r="5740" spans="1:8" ht="15" customHeight="1" x14ac:dyDescent="0.25">
      <c r="A5740">
        <v>37933012</v>
      </c>
      <c r="B5740" t="s">
        <v>7983</v>
      </c>
      <c r="C5740">
        <v>3163555180</v>
      </c>
      <c r="D5740" t="s">
        <v>17916</v>
      </c>
      <c r="E5740" t="s">
        <v>27866</v>
      </c>
      <c r="F5740" s="17" t="s">
        <v>1945</v>
      </c>
      <c r="G5740">
        <v>1150006</v>
      </c>
      <c r="H5740">
        <v>402</v>
      </c>
    </row>
    <row r="5741" spans="1:8" ht="15" customHeight="1" x14ac:dyDescent="0.25">
      <c r="A5741">
        <v>1095815972</v>
      </c>
      <c r="B5741" t="s">
        <v>7984</v>
      </c>
      <c r="C5741">
        <v>3002403519</v>
      </c>
      <c r="D5741" t="s">
        <v>17917</v>
      </c>
      <c r="E5741" t="s">
        <v>27867</v>
      </c>
      <c r="F5741" s="17" t="s">
        <v>1953</v>
      </c>
      <c r="G5741">
        <v>1150071</v>
      </c>
      <c r="H5741">
        <v>402</v>
      </c>
    </row>
    <row r="5742" spans="1:8" ht="15" customHeight="1" x14ac:dyDescent="0.25">
      <c r="A5742">
        <v>1045680505</v>
      </c>
      <c r="B5742" t="s">
        <v>7985</v>
      </c>
      <c r="C5742">
        <v>3015474540</v>
      </c>
      <c r="D5742" t="s">
        <v>17918</v>
      </c>
      <c r="E5742" t="s">
        <v>27868</v>
      </c>
      <c r="F5742" s="17" t="s">
        <v>374</v>
      </c>
      <c r="G5742">
        <v>1150142</v>
      </c>
      <c r="H5742">
        <v>402</v>
      </c>
    </row>
    <row r="5743" spans="1:8" ht="15" customHeight="1" x14ac:dyDescent="0.25">
      <c r="A5743">
        <v>52089314</v>
      </c>
      <c r="B5743" t="s">
        <v>7986</v>
      </c>
      <c r="C5743">
        <v>3176366798</v>
      </c>
      <c r="D5743" t="s">
        <v>17919</v>
      </c>
      <c r="E5743" t="s">
        <v>27869</v>
      </c>
      <c r="F5743" s="17" t="s">
        <v>1848</v>
      </c>
      <c r="G5743">
        <v>1150187</v>
      </c>
      <c r="H5743">
        <v>402</v>
      </c>
    </row>
    <row r="5744" spans="1:8" ht="15" customHeight="1" x14ac:dyDescent="0.25">
      <c r="A5744">
        <v>46678916</v>
      </c>
      <c r="B5744" t="s">
        <v>7987</v>
      </c>
      <c r="C5744">
        <v>3115253533</v>
      </c>
      <c r="D5744" t="s">
        <v>17920</v>
      </c>
      <c r="E5744" t="s">
        <v>27870</v>
      </c>
      <c r="F5744" s="17" t="s">
        <v>419</v>
      </c>
      <c r="G5744">
        <v>1150201</v>
      </c>
      <c r="H5744">
        <v>402</v>
      </c>
    </row>
    <row r="5745" spans="1:8" ht="15" customHeight="1" x14ac:dyDescent="0.25">
      <c r="A5745">
        <v>51998669</v>
      </c>
      <c r="B5745" t="s">
        <v>7988</v>
      </c>
      <c r="C5745">
        <v>3112598391</v>
      </c>
      <c r="D5745" t="s">
        <v>17921</v>
      </c>
      <c r="E5745" t="s">
        <v>27871</v>
      </c>
      <c r="F5745" s="17" t="s">
        <v>419</v>
      </c>
      <c r="G5745">
        <v>1150206</v>
      </c>
      <c r="H5745">
        <v>402</v>
      </c>
    </row>
    <row r="5746" spans="1:8" ht="15" customHeight="1" x14ac:dyDescent="0.25">
      <c r="A5746">
        <v>88135550</v>
      </c>
      <c r="B5746" t="s">
        <v>7989</v>
      </c>
      <c r="C5746">
        <v>3116689619</v>
      </c>
      <c r="D5746" t="s">
        <v>17922</v>
      </c>
      <c r="E5746" t="s">
        <v>27872</v>
      </c>
      <c r="F5746" s="17" t="s">
        <v>1001</v>
      </c>
      <c r="G5746">
        <v>1150207</v>
      </c>
      <c r="H5746">
        <v>402</v>
      </c>
    </row>
    <row r="5747" spans="1:8" ht="15" customHeight="1" x14ac:dyDescent="0.25">
      <c r="A5747">
        <v>37919845</v>
      </c>
      <c r="B5747" t="s">
        <v>7990</v>
      </c>
      <c r="C5747">
        <v>3143812767</v>
      </c>
      <c r="D5747" t="s">
        <v>17923</v>
      </c>
      <c r="E5747" t="s">
        <v>27873</v>
      </c>
      <c r="F5747" s="17" t="s">
        <v>1932</v>
      </c>
      <c r="G5747">
        <v>1150238</v>
      </c>
      <c r="H5747">
        <v>402</v>
      </c>
    </row>
    <row r="5748" spans="1:8" ht="15" customHeight="1" x14ac:dyDescent="0.25">
      <c r="A5748">
        <v>13643215</v>
      </c>
      <c r="B5748" t="s">
        <v>7991</v>
      </c>
      <c r="C5748">
        <v>3145617432</v>
      </c>
      <c r="D5748" t="s">
        <v>17924</v>
      </c>
      <c r="E5748" t="s">
        <v>27874</v>
      </c>
      <c r="F5748" s="17" t="s">
        <v>1935</v>
      </c>
      <c r="G5748">
        <v>1150264</v>
      </c>
      <c r="H5748">
        <v>402</v>
      </c>
    </row>
    <row r="5749" spans="1:8" ht="15" customHeight="1" x14ac:dyDescent="0.25">
      <c r="A5749">
        <v>37947423</v>
      </c>
      <c r="B5749" t="s">
        <v>7992</v>
      </c>
      <c r="C5749">
        <v>3102510321</v>
      </c>
      <c r="D5749" t="s">
        <v>17925</v>
      </c>
      <c r="E5749" t="s">
        <v>27875</v>
      </c>
      <c r="F5749" s="17" t="s">
        <v>1921</v>
      </c>
      <c r="G5749">
        <v>1150281</v>
      </c>
      <c r="H5749">
        <v>402</v>
      </c>
    </row>
    <row r="5750" spans="1:8" ht="15" customHeight="1" x14ac:dyDescent="0.25">
      <c r="A5750">
        <v>1063618504</v>
      </c>
      <c r="B5750" t="s">
        <v>7993</v>
      </c>
      <c r="C5750">
        <v>3024652815</v>
      </c>
      <c r="D5750" t="s">
        <v>17926</v>
      </c>
      <c r="E5750" t="s">
        <v>27876</v>
      </c>
      <c r="F5750" s="17" t="s">
        <v>1001</v>
      </c>
      <c r="G5750">
        <v>1150400</v>
      </c>
      <c r="H5750">
        <v>402</v>
      </c>
    </row>
    <row r="5751" spans="1:8" ht="15" customHeight="1" x14ac:dyDescent="0.25">
      <c r="A5751">
        <v>13526195</v>
      </c>
      <c r="B5751" t="s">
        <v>7994</v>
      </c>
      <c r="C5751">
        <v>3144714377</v>
      </c>
      <c r="D5751" t="s">
        <v>17927</v>
      </c>
      <c r="E5751" t="s">
        <v>27877</v>
      </c>
      <c r="F5751" s="17" t="s">
        <v>1957</v>
      </c>
      <c r="G5751">
        <v>1150417</v>
      </c>
      <c r="H5751">
        <v>402</v>
      </c>
    </row>
    <row r="5752" spans="1:8" ht="15" customHeight="1" x14ac:dyDescent="0.25">
      <c r="A5752">
        <v>60346056</v>
      </c>
      <c r="B5752" t="s">
        <v>7995</v>
      </c>
      <c r="C5752">
        <v>3104778202</v>
      </c>
      <c r="D5752" t="s">
        <v>17928</v>
      </c>
      <c r="E5752" t="s">
        <v>27878</v>
      </c>
      <c r="F5752" s="17" t="s">
        <v>1739</v>
      </c>
      <c r="G5752">
        <v>1150425</v>
      </c>
      <c r="H5752">
        <v>402</v>
      </c>
    </row>
    <row r="5753" spans="1:8" ht="15" customHeight="1" x14ac:dyDescent="0.25">
      <c r="A5753">
        <v>79489579</v>
      </c>
      <c r="B5753" t="s">
        <v>7996</v>
      </c>
      <c r="C5753">
        <v>3124674699</v>
      </c>
      <c r="D5753" t="s">
        <v>17929</v>
      </c>
      <c r="E5753" t="s">
        <v>27879</v>
      </c>
      <c r="F5753" s="17" t="s">
        <v>1273</v>
      </c>
      <c r="G5753">
        <v>1150462</v>
      </c>
      <c r="H5753">
        <v>402</v>
      </c>
    </row>
    <row r="5754" spans="1:8" ht="15" customHeight="1" x14ac:dyDescent="0.25">
      <c r="A5754">
        <v>91176034</v>
      </c>
      <c r="B5754" t="s">
        <v>7997</v>
      </c>
      <c r="C5754">
        <v>3125752115</v>
      </c>
      <c r="D5754" t="s">
        <v>17930</v>
      </c>
      <c r="E5754" t="s">
        <v>27880</v>
      </c>
      <c r="F5754" s="17" t="s">
        <v>1957</v>
      </c>
      <c r="G5754">
        <v>1150480</v>
      </c>
      <c r="H5754">
        <v>402</v>
      </c>
    </row>
    <row r="5755" spans="1:8" ht="15" customHeight="1" x14ac:dyDescent="0.25">
      <c r="A5755">
        <v>1005163459</v>
      </c>
      <c r="B5755" t="s">
        <v>7998</v>
      </c>
      <c r="C5755">
        <v>3184061724</v>
      </c>
      <c r="D5755" t="s">
        <v>17931</v>
      </c>
      <c r="E5755" t="s">
        <v>27881</v>
      </c>
      <c r="F5755" s="17" t="s">
        <v>1945</v>
      </c>
      <c r="G5755">
        <v>1150481</v>
      </c>
      <c r="H5755">
        <v>402</v>
      </c>
    </row>
    <row r="5756" spans="1:8" ht="15" customHeight="1" x14ac:dyDescent="0.25">
      <c r="A5756">
        <v>63345694</v>
      </c>
      <c r="B5756" t="s">
        <v>7999</v>
      </c>
      <c r="C5756">
        <v>3184027283</v>
      </c>
      <c r="D5756" t="s">
        <v>17932</v>
      </c>
      <c r="E5756" t="s">
        <v>27882</v>
      </c>
      <c r="F5756" s="17" t="s">
        <v>1945</v>
      </c>
      <c r="G5756">
        <v>1150549</v>
      </c>
      <c r="H5756">
        <v>402</v>
      </c>
    </row>
    <row r="5757" spans="1:8" ht="15" customHeight="1" x14ac:dyDescent="0.25">
      <c r="A5757">
        <v>1099363414</v>
      </c>
      <c r="B5757" t="s">
        <v>8000</v>
      </c>
      <c r="C5757">
        <v>3158407519</v>
      </c>
      <c r="D5757" t="s">
        <v>17933</v>
      </c>
      <c r="E5757" t="s">
        <v>27883</v>
      </c>
      <c r="F5757" s="17" t="s">
        <v>1953</v>
      </c>
      <c r="G5757">
        <v>1150582</v>
      </c>
      <c r="H5757">
        <v>402</v>
      </c>
    </row>
    <row r="5758" spans="1:8" ht="15" customHeight="1" x14ac:dyDescent="0.25">
      <c r="A5758">
        <v>1065876011</v>
      </c>
      <c r="B5758" t="s">
        <v>8001</v>
      </c>
      <c r="C5758">
        <v>3126812933</v>
      </c>
      <c r="D5758" t="s">
        <v>17934</v>
      </c>
      <c r="E5758" t="s">
        <v>27884</v>
      </c>
      <c r="F5758" s="17" t="s">
        <v>987</v>
      </c>
      <c r="G5758">
        <v>1150612</v>
      </c>
      <c r="H5758">
        <v>402</v>
      </c>
    </row>
    <row r="5759" spans="1:8" ht="15" customHeight="1" x14ac:dyDescent="0.25">
      <c r="A5759">
        <v>1098071461</v>
      </c>
      <c r="B5759" t="s">
        <v>8002</v>
      </c>
      <c r="C5759">
        <v>3150529362</v>
      </c>
      <c r="D5759" t="s">
        <v>17935</v>
      </c>
      <c r="E5759" t="s">
        <v>27885</v>
      </c>
      <c r="F5759" s="17" t="s">
        <v>1953</v>
      </c>
      <c r="G5759">
        <v>1150615</v>
      </c>
      <c r="H5759">
        <v>402</v>
      </c>
    </row>
    <row r="5760" spans="1:8" ht="15" customHeight="1" x14ac:dyDescent="0.25">
      <c r="A5760">
        <v>1065813471</v>
      </c>
      <c r="B5760" t="s">
        <v>8003</v>
      </c>
      <c r="C5760">
        <v>3203664186</v>
      </c>
      <c r="D5760" t="s">
        <v>17936</v>
      </c>
      <c r="E5760" t="s">
        <v>27886</v>
      </c>
      <c r="F5760" s="17" t="s">
        <v>985</v>
      </c>
      <c r="G5760">
        <v>1150633</v>
      </c>
      <c r="H5760">
        <v>402</v>
      </c>
    </row>
    <row r="5761" spans="1:8" ht="15" customHeight="1" x14ac:dyDescent="0.25">
      <c r="A5761">
        <v>1129530643</v>
      </c>
      <c r="B5761" t="s">
        <v>8004</v>
      </c>
      <c r="C5761">
        <v>3017667619</v>
      </c>
      <c r="D5761" t="s">
        <v>17937</v>
      </c>
      <c r="E5761" t="s">
        <v>27887</v>
      </c>
      <c r="F5761" s="17" t="s">
        <v>374</v>
      </c>
      <c r="G5761">
        <v>1150649</v>
      </c>
      <c r="H5761">
        <v>402</v>
      </c>
    </row>
    <row r="5762" spans="1:8" ht="15" customHeight="1" x14ac:dyDescent="0.25">
      <c r="A5762">
        <v>2073905</v>
      </c>
      <c r="B5762" t="s">
        <v>8005</v>
      </c>
      <c r="C5762">
        <v>3103357745</v>
      </c>
      <c r="E5762" t="s">
        <v>27888</v>
      </c>
      <c r="F5762" s="17" t="s">
        <v>1848</v>
      </c>
      <c r="G5762">
        <v>1150661</v>
      </c>
      <c r="H5762">
        <v>402</v>
      </c>
    </row>
    <row r="5763" spans="1:8" ht="15" customHeight="1" x14ac:dyDescent="0.25">
      <c r="A5763">
        <v>77152048</v>
      </c>
      <c r="B5763" t="s">
        <v>8006</v>
      </c>
      <c r="C5763">
        <v>3234621260</v>
      </c>
      <c r="D5763" t="s">
        <v>17938</v>
      </c>
      <c r="E5763" t="s">
        <v>27889</v>
      </c>
      <c r="F5763" s="17" t="s">
        <v>975</v>
      </c>
      <c r="G5763">
        <v>1150687</v>
      </c>
      <c r="H5763">
        <v>402</v>
      </c>
    </row>
    <row r="5764" spans="1:8" ht="15" customHeight="1" x14ac:dyDescent="0.25">
      <c r="A5764">
        <v>1098774879</v>
      </c>
      <c r="B5764" t="s">
        <v>8007</v>
      </c>
      <c r="C5764">
        <v>3166517765</v>
      </c>
      <c r="D5764" t="s">
        <v>17939</v>
      </c>
      <c r="E5764" t="s">
        <v>27890</v>
      </c>
      <c r="F5764" s="17" t="s">
        <v>1963</v>
      </c>
      <c r="G5764">
        <v>1150704</v>
      </c>
      <c r="H5764">
        <v>402</v>
      </c>
    </row>
    <row r="5765" spans="1:8" ht="15" customHeight="1" x14ac:dyDescent="0.25">
      <c r="A5765">
        <v>6656940</v>
      </c>
      <c r="B5765" t="s">
        <v>8008</v>
      </c>
      <c r="C5765">
        <v>3138236183</v>
      </c>
      <c r="D5765" t="s">
        <v>17940</v>
      </c>
      <c r="E5765" t="s">
        <v>27891</v>
      </c>
      <c r="F5765" s="17" t="s">
        <v>1941</v>
      </c>
      <c r="G5765">
        <v>1150709</v>
      </c>
      <c r="H5765">
        <v>402</v>
      </c>
    </row>
    <row r="5766" spans="1:8" ht="15" customHeight="1" x14ac:dyDescent="0.25">
      <c r="A5766">
        <v>1024462750</v>
      </c>
      <c r="B5766" t="s">
        <v>8009</v>
      </c>
      <c r="C5766">
        <v>3005981552</v>
      </c>
      <c r="D5766" t="s">
        <v>17941</v>
      </c>
      <c r="E5766" t="s">
        <v>27892</v>
      </c>
      <c r="F5766" s="17" t="s">
        <v>1291</v>
      </c>
      <c r="G5766">
        <v>1150729</v>
      </c>
      <c r="H5766">
        <v>402</v>
      </c>
    </row>
    <row r="5767" spans="1:8" ht="15" customHeight="1" x14ac:dyDescent="0.25">
      <c r="A5767">
        <v>1095810682</v>
      </c>
      <c r="B5767" t="s">
        <v>8010</v>
      </c>
      <c r="C5767">
        <v>3227016823</v>
      </c>
      <c r="D5767" t="s">
        <v>17942</v>
      </c>
      <c r="E5767" t="s">
        <v>27893</v>
      </c>
      <c r="F5767" s="17" t="s">
        <v>1953</v>
      </c>
      <c r="G5767">
        <v>1150746</v>
      </c>
      <c r="H5767">
        <v>402</v>
      </c>
    </row>
    <row r="5768" spans="1:8" ht="15" customHeight="1" x14ac:dyDescent="0.25">
      <c r="A5768">
        <v>36490663</v>
      </c>
      <c r="B5768" t="s">
        <v>8011</v>
      </c>
      <c r="C5768">
        <v>3205907760</v>
      </c>
      <c r="D5768" t="s">
        <v>17943</v>
      </c>
      <c r="E5768" t="s">
        <v>27894</v>
      </c>
      <c r="F5768" s="17" t="s">
        <v>983</v>
      </c>
      <c r="G5768">
        <v>1150809</v>
      </c>
      <c r="H5768">
        <v>402</v>
      </c>
    </row>
    <row r="5769" spans="1:8" ht="15" customHeight="1" x14ac:dyDescent="0.25">
      <c r="A5769">
        <v>1049640898</v>
      </c>
      <c r="B5769" t="s">
        <v>8012</v>
      </c>
      <c r="C5769">
        <v>3208304805</v>
      </c>
      <c r="D5769" t="s">
        <v>17944</v>
      </c>
      <c r="E5769" t="s">
        <v>27895</v>
      </c>
      <c r="F5769" s="17" t="s">
        <v>535</v>
      </c>
      <c r="G5769">
        <v>1150858</v>
      </c>
      <c r="H5769">
        <v>402</v>
      </c>
    </row>
    <row r="5770" spans="1:8" ht="15" customHeight="1" x14ac:dyDescent="0.25">
      <c r="A5770">
        <v>1101694369</v>
      </c>
      <c r="B5770" t="s">
        <v>8013</v>
      </c>
      <c r="C5770">
        <v>3195752084</v>
      </c>
      <c r="D5770" t="s">
        <v>17945</v>
      </c>
      <c r="E5770" t="s">
        <v>27896</v>
      </c>
      <c r="F5770" s="17" t="s">
        <v>535</v>
      </c>
      <c r="G5770">
        <v>1150979</v>
      </c>
      <c r="H5770">
        <v>402</v>
      </c>
    </row>
    <row r="5771" spans="1:8" ht="15" customHeight="1" x14ac:dyDescent="0.25">
      <c r="A5771">
        <v>28403549</v>
      </c>
      <c r="B5771" t="s">
        <v>8014</v>
      </c>
      <c r="C5771">
        <v>3175086138</v>
      </c>
      <c r="D5771" t="s">
        <v>17946</v>
      </c>
      <c r="E5771" t="s">
        <v>27897</v>
      </c>
      <c r="F5771" s="17" t="s">
        <v>1965</v>
      </c>
      <c r="G5771">
        <v>1151005</v>
      </c>
      <c r="H5771">
        <v>402</v>
      </c>
    </row>
    <row r="5772" spans="1:8" ht="15" customHeight="1" x14ac:dyDescent="0.25">
      <c r="A5772">
        <v>40039125</v>
      </c>
      <c r="B5772" t="s">
        <v>8015</v>
      </c>
      <c r="C5772">
        <v>3204202127</v>
      </c>
      <c r="D5772" t="s">
        <v>17947</v>
      </c>
      <c r="E5772" t="s">
        <v>27898</v>
      </c>
      <c r="F5772" s="17" t="s">
        <v>535</v>
      </c>
      <c r="G5772">
        <v>1151055</v>
      </c>
      <c r="H5772">
        <v>402</v>
      </c>
    </row>
    <row r="5773" spans="1:8" ht="15" customHeight="1" x14ac:dyDescent="0.25">
      <c r="A5773">
        <v>1065905312</v>
      </c>
      <c r="B5773" t="s">
        <v>8016</v>
      </c>
      <c r="C5773">
        <v>3158188121</v>
      </c>
      <c r="D5773" t="s">
        <v>17948</v>
      </c>
      <c r="E5773" t="s">
        <v>27899</v>
      </c>
      <c r="F5773" s="17" t="s">
        <v>987</v>
      </c>
      <c r="G5773">
        <v>1151091</v>
      </c>
      <c r="H5773">
        <v>402</v>
      </c>
    </row>
    <row r="5774" spans="1:8" ht="15" customHeight="1" x14ac:dyDescent="0.25">
      <c r="A5774">
        <v>1101695077</v>
      </c>
      <c r="B5774" t="s">
        <v>8017</v>
      </c>
      <c r="C5774">
        <v>3147924408</v>
      </c>
      <c r="D5774" t="s">
        <v>17949</v>
      </c>
      <c r="E5774" t="s">
        <v>27900</v>
      </c>
      <c r="F5774" s="17" t="s">
        <v>1873</v>
      </c>
      <c r="G5774">
        <v>1151116</v>
      </c>
      <c r="H5774">
        <v>402</v>
      </c>
    </row>
    <row r="5775" spans="1:8" ht="15" customHeight="1" x14ac:dyDescent="0.25">
      <c r="A5775">
        <v>1065608868</v>
      </c>
      <c r="B5775" t="s">
        <v>8018</v>
      </c>
      <c r="C5775">
        <v>3015875511</v>
      </c>
      <c r="D5775" t="s">
        <v>17950</v>
      </c>
      <c r="E5775" t="s">
        <v>27901</v>
      </c>
      <c r="F5775" s="17" t="s">
        <v>985</v>
      </c>
      <c r="G5775">
        <v>1151120</v>
      </c>
      <c r="H5775">
        <v>402</v>
      </c>
    </row>
    <row r="5776" spans="1:8" ht="15" customHeight="1" x14ac:dyDescent="0.25">
      <c r="A5776">
        <v>659902</v>
      </c>
      <c r="B5776" t="s">
        <v>8019</v>
      </c>
      <c r="C5776">
        <v>3183703831</v>
      </c>
      <c r="D5776" t="s">
        <v>17951</v>
      </c>
      <c r="E5776" t="s">
        <v>27902</v>
      </c>
      <c r="F5776" s="17" t="s">
        <v>1743</v>
      </c>
      <c r="G5776">
        <v>1151213</v>
      </c>
      <c r="H5776">
        <v>402</v>
      </c>
    </row>
    <row r="5777" spans="1:8" ht="15" customHeight="1" x14ac:dyDescent="0.25">
      <c r="A5777">
        <v>51907620</v>
      </c>
      <c r="B5777" t="s">
        <v>8020</v>
      </c>
      <c r="C5777">
        <v>3134255883</v>
      </c>
      <c r="D5777" t="s">
        <v>17952</v>
      </c>
      <c r="E5777" t="s">
        <v>27903</v>
      </c>
      <c r="F5777" s="17" t="s">
        <v>419</v>
      </c>
      <c r="G5777">
        <v>1151235</v>
      </c>
      <c r="H5777">
        <v>402</v>
      </c>
    </row>
    <row r="5778" spans="1:8" ht="15" customHeight="1" x14ac:dyDescent="0.25">
      <c r="A5778">
        <v>1098603729</v>
      </c>
      <c r="B5778" t="s">
        <v>8021</v>
      </c>
      <c r="C5778">
        <v>3104068953</v>
      </c>
      <c r="D5778" t="s">
        <v>17953</v>
      </c>
      <c r="E5778" t="s">
        <v>27904</v>
      </c>
      <c r="F5778" s="17" t="s">
        <v>1970</v>
      </c>
      <c r="G5778">
        <v>1151269</v>
      </c>
      <c r="H5778">
        <v>402</v>
      </c>
    </row>
    <row r="5779" spans="1:8" ht="15" customHeight="1" x14ac:dyDescent="0.25">
      <c r="A5779">
        <v>1015995730</v>
      </c>
      <c r="B5779" t="s">
        <v>8022</v>
      </c>
      <c r="C5779">
        <v>3162252565</v>
      </c>
      <c r="D5779" t="s">
        <v>17954</v>
      </c>
      <c r="E5779" t="s">
        <v>27905</v>
      </c>
      <c r="F5779" s="17" t="s">
        <v>1273</v>
      </c>
      <c r="G5779">
        <v>1151291</v>
      </c>
      <c r="H5779">
        <v>402</v>
      </c>
    </row>
    <row r="5780" spans="1:8" ht="15" customHeight="1" x14ac:dyDescent="0.25">
      <c r="A5780">
        <v>37333703</v>
      </c>
      <c r="B5780" t="s">
        <v>8023</v>
      </c>
      <c r="C5780">
        <v>3185126086</v>
      </c>
      <c r="D5780" t="s">
        <v>17955</v>
      </c>
      <c r="E5780" t="s">
        <v>27906</v>
      </c>
      <c r="F5780" s="17" t="s">
        <v>1733</v>
      </c>
      <c r="G5780">
        <v>1151358</v>
      </c>
      <c r="H5780">
        <v>402</v>
      </c>
    </row>
    <row r="5781" spans="1:8" ht="15" customHeight="1" x14ac:dyDescent="0.25">
      <c r="A5781">
        <v>63470531</v>
      </c>
      <c r="B5781" t="s">
        <v>8024</v>
      </c>
      <c r="C5781">
        <v>3022926351</v>
      </c>
      <c r="D5781" t="s">
        <v>17956</v>
      </c>
      <c r="E5781" t="s">
        <v>27907</v>
      </c>
      <c r="F5781" s="17" t="s">
        <v>1932</v>
      </c>
      <c r="G5781">
        <v>1151394</v>
      </c>
      <c r="H5781">
        <v>402</v>
      </c>
    </row>
    <row r="5782" spans="1:8" ht="15" customHeight="1" x14ac:dyDescent="0.25">
      <c r="A5782">
        <v>91183035</v>
      </c>
      <c r="B5782" t="s">
        <v>8025</v>
      </c>
      <c r="C5782">
        <v>3135320995</v>
      </c>
      <c r="D5782" t="s">
        <v>17957</v>
      </c>
      <c r="E5782" t="s">
        <v>27908</v>
      </c>
      <c r="F5782" s="17" t="s">
        <v>999</v>
      </c>
      <c r="G5782">
        <v>1151420</v>
      </c>
      <c r="H5782">
        <v>402</v>
      </c>
    </row>
    <row r="5783" spans="1:8" ht="15" customHeight="1" x14ac:dyDescent="0.25">
      <c r="A5783">
        <v>7160125</v>
      </c>
      <c r="B5783" t="s">
        <v>8026</v>
      </c>
      <c r="C5783">
        <v>3106255164</v>
      </c>
      <c r="D5783" t="s">
        <v>17958</v>
      </c>
      <c r="E5783" t="s">
        <v>27909</v>
      </c>
      <c r="F5783" s="17" t="s">
        <v>535</v>
      </c>
      <c r="G5783">
        <v>1151467</v>
      </c>
      <c r="H5783">
        <v>402</v>
      </c>
    </row>
    <row r="5784" spans="1:8" ht="15" customHeight="1" x14ac:dyDescent="0.25">
      <c r="A5784">
        <v>68248378</v>
      </c>
      <c r="B5784" t="s">
        <v>8027</v>
      </c>
      <c r="C5784">
        <v>3114096171</v>
      </c>
      <c r="D5784" t="s">
        <v>17959</v>
      </c>
      <c r="E5784" t="s">
        <v>27910</v>
      </c>
      <c r="F5784" s="17" t="s">
        <v>479</v>
      </c>
      <c r="G5784">
        <v>1151503</v>
      </c>
      <c r="H5784">
        <v>402</v>
      </c>
    </row>
    <row r="5785" spans="1:8" ht="15" customHeight="1" x14ac:dyDescent="0.25">
      <c r="A5785">
        <v>28352036</v>
      </c>
      <c r="B5785" t="s">
        <v>8028</v>
      </c>
      <c r="C5785">
        <v>3173301136</v>
      </c>
      <c r="D5785" t="s">
        <v>17960</v>
      </c>
      <c r="E5785" t="s">
        <v>27911</v>
      </c>
      <c r="F5785" s="17" t="s">
        <v>1951</v>
      </c>
      <c r="G5785">
        <v>1151643</v>
      </c>
      <c r="H5785">
        <v>402</v>
      </c>
    </row>
    <row r="5786" spans="1:8" ht="15" customHeight="1" x14ac:dyDescent="0.25">
      <c r="A5786">
        <v>80139163</v>
      </c>
      <c r="B5786" t="s">
        <v>8029</v>
      </c>
      <c r="C5786">
        <v>3057182494</v>
      </c>
      <c r="D5786" t="s">
        <v>17961</v>
      </c>
      <c r="E5786" t="s">
        <v>27912</v>
      </c>
      <c r="F5786" s="17" t="s">
        <v>419</v>
      </c>
      <c r="G5786">
        <v>1151650</v>
      </c>
      <c r="H5786">
        <v>402</v>
      </c>
    </row>
    <row r="5787" spans="1:8" ht="15" customHeight="1" x14ac:dyDescent="0.25">
      <c r="A5787">
        <v>80118887</v>
      </c>
      <c r="B5787" t="s">
        <v>8030</v>
      </c>
      <c r="C5787">
        <v>3112185273</v>
      </c>
      <c r="D5787" t="s">
        <v>17962</v>
      </c>
      <c r="E5787" t="s">
        <v>27913</v>
      </c>
      <c r="F5787" s="17" t="s">
        <v>419</v>
      </c>
      <c r="G5787">
        <v>1151694</v>
      </c>
      <c r="H5787">
        <v>402</v>
      </c>
    </row>
    <row r="5788" spans="1:8" ht="15" customHeight="1" x14ac:dyDescent="0.25">
      <c r="A5788">
        <v>1098697070</v>
      </c>
      <c r="B5788" t="s">
        <v>8031</v>
      </c>
      <c r="C5788">
        <v>3164557106</v>
      </c>
      <c r="D5788" t="s">
        <v>17963</v>
      </c>
      <c r="E5788" t="s">
        <v>27914</v>
      </c>
      <c r="F5788" s="17" t="s">
        <v>1945</v>
      </c>
      <c r="G5788">
        <v>1151706</v>
      </c>
      <c r="H5788">
        <v>402</v>
      </c>
    </row>
    <row r="5789" spans="1:8" ht="15" customHeight="1" x14ac:dyDescent="0.25">
      <c r="A5789">
        <v>37180637</v>
      </c>
      <c r="B5789" t="s">
        <v>8032</v>
      </c>
      <c r="C5789">
        <v>3183502843</v>
      </c>
      <c r="D5789" t="s">
        <v>17964</v>
      </c>
      <c r="E5789" t="s">
        <v>27915</v>
      </c>
      <c r="F5789" s="17" t="s">
        <v>1733</v>
      </c>
      <c r="G5789">
        <v>1151824</v>
      </c>
      <c r="H5789">
        <v>402</v>
      </c>
    </row>
    <row r="5790" spans="1:8" ht="15" customHeight="1" x14ac:dyDescent="0.25">
      <c r="A5790">
        <v>13721750</v>
      </c>
      <c r="B5790" t="s">
        <v>8033</v>
      </c>
      <c r="C5790">
        <v>3168185040</v>
      </c>
      <c r="D5790" t="s">
        <v>17965</v>
      </c>
      <c r="E5790" t="s">
        <v>27916</v>
      </c>
      <c r="F5790" s="17" t="s">
        <v>1945</v>
      </c>
      <c r="G5790">
        <v>1151886</v>
      </c>
      <c r="H5790">
        <v>402</v>
      </c>
    </row>
    <row r="5791" spans="1:8" ht="15" customHeight="1" x14ac:dyDescent="0.25">
      <c r="A5791">
        <v>91044450</v>
      </c>
      <c r="B5791" t="s">
        <v>8034</v>
      </c>
      <c r="C5791">
        <v>3112741172</v>
      </c>
      <c r="D5791" t="s">
        <v>17966</v>
      </c>
      <c r="E5791" t="s">
        <v>27917</v>
      </c>
      <c r="F5791" s="17" t="s">
        <v>1941</v>
      </c>
      <c r="G5791">
        <v>1151886</v>
      </c>
      <c r="H5791">
        <v>402</v>
      </c>
    </row>
    <row r="5792" spans="1:8" ht="15" customHeight="1" x14ac:dyDescent="0.25">
      <c r="A5792">
        <v>1005180467</v>
      </c>
      <c r="B5792" t="s">
        <v>8035</v>
      </c>
      <c r="C5792">
        <v>3228111964</v>
      </c>
      <c r="D5792" t="s">
        <v>17967</v>
      </c>
      <c r="E5792" t="s">
        <v>27918</v>
      </c>
      <c r="F5792" s="17" t="s">
        <v>128</v>
      </c>
      <c r="G5792">
        <v>1151905</v>
      </c>
      <c r="H5792">
        <v>402</v>
      </c>
    </row>
    <row r="5793" spans="1:8" ht="15" customHeight="1" x14ac:dyDescent="0.25">
      <c r="A5793">
        <v>83044436</v>
      </c>
      <c r="B5793" t="s">
        <v>8036</v>
      </c>
      <c r="C5793">
        <v>3138803224</v>
      </c>
      <c r="D5793" t="s">
        <v>17968</v>
      </c>
      <c r="E5793" t="s">
        <v>27919</v>
      </c>
      <c r="F5793" s="17" t="s">
        <v>1963</v>
      </c>
      <c r="G5793">
        <v>1151942</v>
      </c>
      <c r="H5793">
        <v>402</v>
      </c>
    </row>
    <row r="5794" spans="1:8" ht="15" customHeight="1" x14ac:dyDescent="0.25">
      <c r="A5794">
        <v>1005059859</v>
      </c>
      <c r="B5794" t="s">
        <v>8037</v>
      </c>
      <c r="C5794">
        <v>3123897969</v>
      </c>
      <c r="D5794" t="s">
        <v>17969</v>
      </c>
      <c r="E5794" t="s">
        <v>27920</v>
      </c>
      <c r="F5794" s="17" t="s">
        <v>1755</v>
      </c>
      <c r="G5794">
        <v>1151979</v>
      </c>
      <c r="H5794">
        <v>402</v>
      </c>
    </row>
    <row r="5795" spans="1:8" ht="15" customHeight="1" x14ac:dyDescent="0.25">
      <c r="A5795">
        <v>1093141777</v>
      </c>
      <c r="B5795" t="s">
        <v>8038</v>
      </c>
      <c r="C5795">
        <v>3123450425</v>
      </c>
      <c r="D5795" t="s">
        <v>17970</v>
      </c>
      <c r="E5795" t="s">
        <v>27921</v>
      </c>
      <c r="F5795" s="17" t="s">
        <v>1761</v>
      </c>
      <c r="G5795">
        <v>1151981</v>
      </c>
      <c r="H5795">
        <v>402</v>
      </c>
    </row>
    <row r="5796" spans="1:8" ht="15" customHeight="1" x14ac:dyDescent="0.25">
      <c r="A5796">
        <v>80547936</v>
      </c>
      <c r="B5796" t="s">
        <v>8039</v>
      </c>
      <c r="C5796">
        <v>3124824334</v>
      </c>
      <c r="D5796" t="s">
        <v>17971</v>
      </c>
      <c r="E5796" t="s">
        <v>27922</v>
      </c>
      <c r="F5796" s="17" t="s">
        <v>1249</v>
      </c>
      <c r="G5796">
        <v>1151986</v>
      </c>
      <c r="H5796">
        <v>402</v>
      </c>
    </row>
    <row r="5797" spans="1:8" ht="15" customHeight="1" x14ac:dyDescent="0.25">
      <c r="A5797">
        <v>8827804</v>
      </c>
      <c r="B5797" t="s">
        <v>8040</v>
      </c>
      <c r="C5797">
        <v>3144578821</v>
      </c>
      <c r="D5797" t="s">
        <v>17972</v>
      </c>
      <c r="E5797" t="s">
        <v>27923</v>
      </c>
      <c r="F5797" s="17" t="s">
        <v>1937</v>
      </c>
      <c r="G5797">
        <v>1152050</v>
      </c>
      <c r="H5797">
        <v>402</v>
      </c>
    </row>
    <row r="5798" spans="1:8" ht="15" customHeight="1" x14ac:dyDescent="0.25">
      <c r="A5798">
        <v>37686646</v>
      </c>
      <c r="B5798" t="s">
        <v>8041</v>
      </c>
      <c r="C5798">
        <v>3118827012</v>
      </c>
      <c r="D5798" t="s">
        <v>17973</v>
      </c>
      <c r="E5798" t="s">
        <v>27924</v>
      </c>
      <c r="F5798" s="17" t="s">
        <v>1937</v>
      </c>
      <c r="G5798">
        <v>1152055</v>
      </c>
      <c r="H5798">
        <v>402</v>
      </c>
    </row>
    <row r="5799" spans="1:8" ht="15" customHeight="1" x14ac:dyDescent="0.25">
      <c r="A5799">
        <v>49792353</v>
      </c>
      <c r="B5799" t="s">
        <v>8042</v>
      </c>
      <c r="C5799">
        <v>3015191934</v>
      </c>
      <c r="D5799" t="s">
        <v>17974</v>
      </c>
      <c r="E5799" t="s">
        <v>27925</v>
      </c>
      <c r="F5799" s="17" t="s">
        <v>985</v>
      </c>
      <c r="G5799">
        <v>1152116</v>
      </c>
      <c r="H5799">
        <v>402</v>
      </c>
    </row>
    <row r="5800" spans="1:8" ht="15" customHeight="1" x14ac:dyDescent="0.25">
      <c r="A5800">
        <v>37722623</v>
      </c>
      <c r="B5800" t="s">
        <v>8043</v>
      </c>
      <c r="C5800">
        <v>3118573999</v>
      </c>
      <c r="D5800" t="s">
        <v>17975</v>
      </c>
      <c r="E5800" t="s">
        <v>27926</v>
      </c>
      <c r="F5800" s="17" t="s">
        <v>1939</v>
      </c>
      <c r="G5800">
        <v>1152128</v>
      </c>
      <c r="H5800">
        <v>402</v>
      </c>
    </row>
    <row r="5801" spans="1:8" ht="15" customHeight="1" x14ac:dyDescent="0.25">
      <c r="A5801">
        <v>46377702</v>
      </c>
      <c r="B5801" t="s">
        <v>8044</v>
      </c>
      <c r="C5801">
        <v>3105775412</v>
      </c>
      <c r="D5801" t="s">
        <v>17976</v>
      </c>
      <c r="E5801" t="s">
        <v>27927</v>
      </c>
      <c r="F5801" s="17" t="s">
        <v>714</v>
      </c>
      <c r="G5801">
        <v>1152182</v>
      </c>
      <c r="H5801">
        <v>402</v>
      </c>
    </row>
    <row r="5802" spans="1:8" ht="15" customHeight="1" x14ac:dyDescent="0.25">
      <c r="A5802">
        <v>13852077</v>
      </c>
      <c r="B5802" t="s">
        <v>8045</v>
      </c>
      <c r="C5802">
        <v>3165672140</v>
      </c>
      <c r="D5802" t="s">
        <v>17977</v>
      </c>
      <c r="E5802" t="s">
        <v>27928</v>
      </c>
      <c r="F5802" s="17" t="s">
        <v>1932</v>
      </c>
      <c r="G5802">
        <v>1152220</v>
      </c>
      <c r="H5802">
        <v>402</v>
      </c>
    </row>
    <row r="5803" spans="1:8" ht="15" customHeight="1" x14ac:dyDescent="0.25">
      <c r="A5803">
        <v>1052410687</v>
      </c>
      <c r="B5803" t="s">
        <v>8046</v>
      </c>
      <c r="C5803">
        <v>3115413175</v>
      </c>
      <c r="D5803" t="s">
        <v>17978</v>
      </c>
      <c r="E5803" t="s">
        <v>27929</v>
      </c>
      <c r="F5803" s="17" t="s">
        <v>535</v>
      </c>
      <c r="G5803">
        <v>1152221</v>
      </c>
      <c r="H5803">
        <v>402</v>
      </c>
    </row>
    <row r="5804" spans="1:8" ht="15" customHeight="1" x14ac:dyDescent="0.25">
      <c r="A5804">
        <v>63362068</v>
      </c>
      <c r="B5804" t="s">
        <v>8047</v>
      </c>
      <c r="C5804">
        <v>3168425039</v>
      </c>
      <c r="D5804" t="s">
        <v>17979</v>
      </c>
      <c r="E5804" t="s">
        <v>27930</v>
      </c>
      <c r="F5804" s="17" t="s">
        <v>1945</v>
      </c>
      <c r="G5804">
        <v>1152227</v>
      </c>
      <c r="H5804">
        <v>402</v>
      </c>
    </row>
    <row r="5805" spans="1:8" ht="15" customHeight="1" x14ac:dyDescent="0.25">
      <c r="A5805">
        <v>7221265</v>
      </c>
      <c r="B5805" t="s">
        <v>8048</v>
      </c>
      <c r="C5805">
        <v>3162720877</v>
      </c>
      <c r="D5805" t="s">
        <v>17980</v>
      </c>
      <c r="E5805" t="s">
        <v>27931</v>
      </c>
      <c r="F5805" s="17" t="s">
        <v>1945</v>
      </c>
      <c r="G5805">
        <v>1152247</v>
      </c>
      <c r="H5805">
        <v>402</v>
      </c>
    </row>
    <row r="5806" spans="1:8" ht="15" customHeight="1" x14ac:dyDescent="0.25">
      <c r="A5806">
        <v>91220261</v>
      </c>
      <c r="B5806" t="s">
        <v>8049</v>
      </c>
      <c r="C5806">
        <v>3153594386</v>
      </c>
      <c r="D5806" t="s">
        <v>17981</v>
      </c>
      <c r="E5806" t="s">
        <v>27932</v>
      </c>
      <c r="F5806" s="17" t="s">
        <v>1945</v>
      </c>
      <c r="G5806">
        <v>1152254</v>
      </c>
      <c r="H5806">
        <v>402</v>
      </c>
    </row>
    <row r="5807" spans="1:8" ht="15" customHeight="1" x14ac:dyDescent="0.25">
      <c r="A5807">
        <v>33367838</v>
      </c>
      <c r="B5807" t="s">
        <v>8050</v>
      </c>
      <c r="C5807">
        <v>3138313237</v>
      </c>
      <c r="D5807" t="s">
        <v>17982</v>
      </c>
      <c r="E5807" t="s">
        <v>27933</v>
      </c>
      <c r="F5807" s="17" t="s">
        <v>535</v>
      </c>
      <c r="G5807">
        <v>1152291</v>
      </c>
      <c r="H5807">
        <v>402</v>
      </c>
    </row>
    <row r="5808" spans="1:8" ht="15" customHeight="1" x14ac:dyDescent="0.25">
      <c r="A5808">
        <v>22646385</v>
      </c>
      <c r="B5808" t="s">
        <v>8051</v>
      </c>
      <c r="C5808">
        <v>3104371976</v>
      </c>
      <c r="D5808" t="s">
        <v>17983</v>
      </c>
      <c r="E5808" t="s">
        <v>27934</v>
      </c>
      <c r="F5808" s="17" t="s">
        <v>374</v>
      </c>
      <c r="G5808">
        <v>1152318</v>
      </c>
      <c r="H5808">
        <v>402</v>
      </c>
    </row>
    <row r="5809" spans="1:8" ht="15" customHeight="1" x14ac:dyDescent="0.25">
      <c r="A5809">
        <v>37833333</v>
      </c>
      <c r="B5809" t="s">
        <v>8052</v>
      </c>
      <c r="C5809">
        <v>3212408697</v>
      </c>
      <c r="D5809" t="s">
        <v>17984</v>
      </c>
      <c r="E5809" t="s">
        <v>27935</v>
      </c>
      <c r="F5809" s="17" t="s">
        <v>1945</v>
      </c>
      <c r="G5809">
        <v>1152327</v>
      </c>
      <c r="H5809">
        <v>402</v>
      </c>
    </row>
    <row r="5810" spans="1:8" ht="15" customHeight="1" x14ac:dyDescent="0.25">
      <c r="A5810">
        <v>20654468</v>
      </c>
      <c r="B5810" t="s">
        <v>8053</v>
      </c>
      <c r="C5810">
        <v>3132405246</v>
      </c>
      <c r="D5810" t="s">
        <v>17985</v>
      </c>
      <c r="E5810" t="s">
        <v>27936</v>
      </c>
      <c r="F5810" s="17" t="s">
        <v>1197</v>
      </c>
      <c r="G5810">
        <v>1152375</v>
      </c>
      <c r="H5810">
        <v>402</v>
      </c>
    </row>
    <row r="5811" spans="1:8" ht="15" customHeight="1" x14ac:dyDescent="0.25">
      <c r="A5811">
        <v>26765475</v>
      </c>
      <c r="B5811" t="s">
        <v>8054</v>
      </c>
      <c r="C5811">
        <v>3146295152</v>
      </c>
      <c r="D5811" t="s">
        <v>17986</v>
      </c>
      <c r="E5811" t="s">
        <v>27937</v>
      </c>
      <c r="F5811" s="17" t="s">
        <v>989</v>
      </c>
      <c r="G5811">
        <v>1152384</v>
      </c>
      <c r="H5811">
        <v>402</v>
      </c>
    </row>
    <row r="5812" spans="1:8" ht="15" customHeight="1" x14ac:dyDescent="0.25">
      <c r="A5812">
        <v>1005017974</v>
      </c>
      <c r="B5812" t="s">
        <v>8055</v>
      </c>
      <c r="C5812">
        <v>3218779504</v>
      </c>
      <c r="D5812" t="s">
        <v>17987</v>
      </c>
      <c r="E5812" t="s">
        <v>27938</v>
      </c>
      <c r="F5812" s="17" t="s">
        <v>995</v>
      </c>
      <c r="G5812">
        <v>1152395</v>
      </c>
      <c r="H5812">
        <v>402</v>
      </c>
    </row>
    <row r="5813" spans="1:8" ht="15" customHeight="1" x14ac:dyDescent="0.25">
      <c r="A5813">
        <v>13956008</v>
      </c>
      <c r="B5813" t="s">
        <v>8056</v>
      </c>
      <c r="C5813">
        <v>3103102624</v>
      </c>
      <c r="D5813" t="s">
        <v>17988</v>
      </c>
      <c r="E5813" t="s">
        <v>27939</v>
      </c>
      <c r="F5813" s="17" t="s">
        <v>2004</v>
      </c>
      <c r="G5813">
        <v>1152469</v>
      </c>
      <c r="H5813">
        <v>402</v>
      </c>
    </row>
    <row r="5814" spans="1:8" ht="15" customHeight="1" x14ac:dyDescent="0.25">
      <c r="A5814">
        <v>1065891698</v>
      </c>
      <c r="B5814" t="s">
        <v>8057</v>
      </c>
      <c r="C5814">
        <v>3116353587</v>
      </c>
      <c r="D5814" t="s">
        <v>17989</v>
      </c>
      <c r="E5814" t="s">
        <v>27940</v>
      </c>
      <c r="F5814" s="17" t="s">
        <v>987</v>
      </c>
      <c r="G5814">
        <v>1152474</v>
      </c>
      <c r="H5814">
        <v>402</v>
      </c>
    </row>
    <row r="5815" spans="1:8" ht="15" customHeight="1" x14ac:dyDescent="0.25">
      <c r="A5815">
        <v>26877383</v>
      </c>
      <c r="B5815" t="s">
        <v>8058</v>
      </c>
      <c r="C5815">
        <v>3043723501</v>
      </c>
      <c r="D5815" t="s">
        <v>17990</v>
      </c>
      <c r="E5815" t="s">
        <v>27941</v>
      </c>
      <c r="F5815" s="17" t="s">
        <v>983</v>
      </c>
      <c r="G5815">
        <v>1152529</v>
      </c>
      <c r="H5815">
        <v>402</v>
      </c>
    </row>
    <row r="5816" spans="1:8" ht="15" customHeight="1" x14ac:dyDescent="0.25">
      <c r="A5816">
        <v>1069752690</v>
      </c>
      <c r="B5816" t="s">
        <v>8059</v>
      </c>
      <c r="C5816">
        <v>3053123155</v>
      </c>
      <c r="D5816" t="s">
        <v>17991</v>
      </c>
      <c r="E5816" t="s">
        <v>27942</v>
      </c>
      <c r="F5816" s="17" t="s">
        <v>1291</v>
      </c>
      <c r="G5816">
        <v>1152609</v>
      </c>
      <c r="H5816">
        <v>402</v>
      </c>
    </row>
    <row r="5817" spans="1:8" ht="15" customHeight="1" x14ac:dyDescent="0.25">
      <c r="A5817">
        <v>1005450193</v>
      </c>
      <c r="B5817" t="s">
        <v>8060</v>
      </c>
      <c r="C5817">
        <v>3227479997</v>
      </c>
      <c r="E5817" t="s">
        <v>27943</v>
      </c>
      <c r="F5817" s="17" t="s">
        <v>1925</v>
      </c>
      <c r="G5817">
        <v>1152612</v>
      </c>
      <c r="H5817">
        <v>402</v>
      </c>
    </row>
    <row r="5818" spans="1:8" ht="15" customHeight="1" x14ac:dyDescent="0.25">
      <c r="A5818">
        <v>1098653560</v>
      </c>
      <c r="B5818" t="s">
        <v>8061</v>
      </c>
      <c r="C5818">
        <v>3175453845</v>
      </c>
      <c r="D5818" t="s">
        <v>17992</v>
      </c>
      <c r="E5818" t="s">
        <v>27944</v>
      </c>
      <c r="F5818" s="17" t="s">
        <v>1957</v>
      </c>
      <c r="G5818">
        <v>1152612</v>
      </c>
      <c r="H5818">
        <v>402</v>
      </c>
    </row>
    <row r="5819" spans="1:8" ht="15" customHeight="1" x14ac:dyDescent="0.25">
      <c r="A5819">
        <v>1007413146</v>
      </c>
      <c r="B5819" t="s">
        <v>8062</v>
      </c>
      <c r="C5819">
        <v>3103779595</v>
      </c>
      <c r="D5819" t="s">
        <v>17993</v>
      </c>
      <c r="E5819" t="s">
        <v>27945</v>
      </c>
      <c r="F5819" s="17" t="s">
        <v>987</v>
      </c>
      <c r="G5819">
        <v>1152618</v>
      </c>
      <c r="H5819">
        <v>402</v>
      </c>
    </row>
    <row r="5820" spans="1:8" ht="15" customHeight="1" x14ac:dyDescent="0.25">
      <c r="A5820">
        <v>37916695</v>
      </c>
      <c r="B5820" t="s">
        <v>8063</v>
      </c>
      <c r="C5820">
        <v>3188058187</v>
      </c>
      <c r="D5820" t="s">
        <v>17994</v>
      </c>
      <c r="E5820" t="s">
        <v>27946</v>
      </c>
      <c r="F5820" s="17" t="s">
        <v>1943</v>
      </c>
      <c r="G5820">
        <v>1152623</v>
      </c>
      <c r="H5820">
        <v>402</v>
      </c>
    </row>
    <row r="5821" spans="1:8" ht="15" customHeight="1" x14ac:dyDescent="0.25">
      <c r="A5821">
        <v>1062874710</v>
      </c>
      <c r="B5821" t="s">
        <v>8064</v>
      </c>
      <c r="C5821">
        <v>3104184663</v>
      </c>
      <c r="D5821" t="s">
        <v>17995</v>
      </c>
      <c r="E5821" t="s">
        <v>27947</v>
      </c>
      <c r="F5821" s="17" t="s">
        <v>987</v>
      </c>
      <c r="G5821">
        <v>1152665</v>
      </c>
      <c r="H5821">
        <v>402</v>
      </c>
    </row>
    <row r="5822" spans="1:8" ht="15" customHeight="1" x14ac:dyDescent="0.25">
      <c r="A5822">
        <v>1043606867</v>
      </c>
      <c r="B5822" t="s">
        <v>8065</v>
      </c>
      <c r="C5822">
        <v>3003628275</v>
      </c>
      <c r="D5822" t="s">
        <v>17996</v>
      </c>
      <c r="E5822" t="s">
        <v>27948</v>
      </c>
      <c r="F5822" s="17" t="s">
        <v>374</v>
      </c>
      <c r="G5822">
        <v>1152671</v>
      </c>
      <c r="H5822">
        <v>402</v>
      </c>
    </row>
    <row r="5823" spans="1:8" ht="15" customHeight="1" x14ac:dyDescent="0.25">
      <c r="A5823">
        <v>45564308</v>
      </c>
      <c r="B5823" t="s">
        <v>8066</v>
      </c>
      <c r="C5823">
        <v>3188097107</v>
      </c>
      <c r="D5823" t="s">
        <v>17997</v>
      </c>
      <c r="E5823" t="s">
        <v>27949</v>
      </c>
      <c r="F5823" s="17" t="s">
        <v>419</v>
      </c>
      <c r="G5823">
        <v>1152679</v>
      </c>
      <c r="H5823">
        <v>402</v>
      </c>
    </row>
    <row r="5824" spans="1:8" ht="15" customHeight="1" x14ac:dyDescent="0.25">
      <c r="A5824">
        <v>1005184764</v>
      </c>
      <c r="B5824" t="s">
        <v>8067</v>
      </c>
      <c r="C5824">
        <v>3104834517</v>
      </c>
      <c r="D5824" t="s">
        <v>17998</v>
      </c>
      <c r="E5824" t="s">
        <v>27950</v>
      </c>
      <c r="F5824" s="17" t="s">
        <v>1932</v>
      </c>
      <c r="G5824">
        <v>1152684</v>
      </c>
      <c r="H5824">
        <v>402</v>
      </c>
    </row>
    <row r="5825" spans="1:8" ht="15" customHeight="1" x14ac:dyDescent="0.25">
      <c r="A5825">
        <v>1090470963</v>
      </c>
      <c r="B5825" t="s">
        <v>8068</v>
      </c>
      <c r="C5825">
        <v>3148522401</v>
      </c>
      <c r="D5825" t="s">
        <v>17999</v>
      </c>
      <c r="E5825" t="s">
        <v>27951</v>
      </c>
      <c r="F5825" s="17" t="s">
        <v>1739</v>
      </c>
      <c r="G5825">
        <v>1152685</v>
      </c>
      <c r="H5825">
        <v>402</v>
      </c>
    </row>
    <row r="5826" spans="1:8" ht="15" customHeight="1" x14ac:dyDescent="0.25">
      <c r="A5826">
        <v>88264739</v>
      </c>
      <c r="B5826" t="s">
        <v>8069</v>
      </c>
      <c r="C5826">
        <v>3133190569</v>
      </c>
      <c r="D5826" t="s">
        <v>18000</v>
      </c>
      <c r="E5826" t="s">
        <v>27952</v>
      </c>
      <c r="F5826" s="17" t="s">
        <v>1739</v>
      </c>
      <c r="G5826">
        <v>1152687</v>
      </c>
      <c r="H5826">
        <v>402</v>
      </c>
    </row>
    <row r="5827" spans="1:8" ht="15" customHeight="1" x14ac:dyDescent="0.25">
      <c r="A5827">
        <v>43605027</v>
      </c>
      <c r="B5827" t="s">
        <v>8070</v>
      </c>
      <c r="C5827">
        <v>3044237760</v>
      </c>
      <c r="D5827" t="s">
        <v>18001</v>
      </c>
      <c r="E5827" t="s">
        <v>27953</v>
      </c>
      <c r="F5827" s="17" t="s">
        <v>967</v>
      </c>
      <c r="G5827">
        <v>1152711</v>
      </c>
      <c r="H5827">
        <v>402</v>
      </c>
    </row>
    <row r="5828" spans="1:8" ht="15" customHeight="1" x14ac:dyDescent="0.25">
      <c r="A5828">
        <v>1072422971</v>
      </c>
      <c r="B5828" t="s">
        <v>8071</v>
      </c>
      <c r="C5828">
        <v>3144823020</v>
      </c>
      <c r="D5828" t="s">
        <v>18002</v>
      </c>
      <c r="E5828" t="s">
        <v>27954</v>
      </c>
      <c r="F5828" s="17" t="s">
        <v>1739</v>
      </c>
      <c r="G5828">
        <v>1152758</v>
      </c>
      <c r="H5828">
        <v>402</v>
      </c>
    </row>
    <row r="5829" spans="1:8" ht="15" customHeight="1" x14ac:dyDescent="0.25">
      <c r="A5829">
        <v>1003195216</v>
      </c>
      <c r="B5829" t="s">
        <v>8072</v>
      </c>
      <c r="C5829">
        <v>3122393260</v>
      </c>
      <c r="D5829" t="s">
        <v>18003</v>
      </c>
      <c r="E5829" t="s">
        <v>27955</v>
      </c>
      <c r="F5829" s="17" t="s">
        <v>985</v>
      </c>
      <c r="G5829">
        <v>1152761</v>
      </c>
      <c r="H5829">
        <v>402</v>
      </c>
    </row>
    <row r="5830" spans="1:8" ht="15" customHeight="1" x14ac:dyDescent="0.25">
      <c r="A5830">
        <v>1115184977</v>
      </c>
      <c r="B5830" t="s">
        <v>8073</v>
      </c>
      <c r="C5830">
        <v>3212817683</v>
      </c>
      <c r="D5830" t="s">
        <v>18004</v>
      </c>
      <c r="E5830" t="s">
        <v>27956</v>
      </c>
      <c r="F5830" s="17" t="s">
        <v>1273</v>
      </c>
      <c r="G5830">
        <v>1152783</v>
      </c>
      <c r="H5830">
        <v>402</v>
      </c>
    </row>
    <row r="5831" spans="1:8" ht="15" customHeight="1" x14ac:dyDescent="0.25">
      <c r="A5831">
        <v>46683490</v>
      </c>
      <c r="B5831" t="s">
        <v>8074</v>
      </c>
      <c r="C5831">
        <v>3107511305</v>
      </c>
      <c r="D5831" t="s">
        <v>18005</v>
      </c>
      <c r="E5831" t="s">
        <v>27957</v>
      </c>
      <c r="F5831" s="17" t="s">
        <v>535</v>
      </c>
      <c r="G5831">
        <v>1152840</v>
      </c>
      <c r="H5831">
        <v>402</v>
      </c>
    </row>
    <row r="5832" spans="1:8" ht="15" customHeight="1" x14ac:dyDescent="0.25">
      <c r="A5832">
        <v>1097611523</v>
      </c>
      <c r="B5832" t="s">
        <v>8075</v>
      </c>
      <c r="C5832">
        <v>3232535948</v>
      </c>
      <c r="D5832" t="s">
        <v>18006</v>
      </c>
      <c r="E5832" t="s">
        <v>27958</v>
      </c>
      <c r="F5832" s="17" t="s">
        <v>1935</v>
      </c>
      <c r="G5832">
        <v>1152843</v>
      </c>
      <c r="H5832">
        <v>402</v>
      </c>
    </row>
    <row r="5833" spans="1:8" ht="15" customHeight="1" x14ac:dyDescent="0.25">
      <c r="A5833">
        <v>1100889193</v>
      </c>
      <c r="B5833" t="s">
        <v>8076</v>
      </c>
      <c r="C5833">
        <v>3133392520</v>
      </c>
      <c r="D5833" t="s">
        <v>18007</v>
      </c>
      <c r="E5833" t="s">
        <v>27959</v>
      </c>
      <c r="F5833" s="17" t="s">
        <v>1965</v>
      </c>
      <c r="G5833">
        <v>1152864</v>
      </c>
      <c r="H5833">
        <v>402</v>
      </c>
    </row>
    <row r="5834" spans="1:8" ht="15" customHeight="1" x14ac:dyDescent="0.25">
      <c r="A5834">
        <v>91100942</v>
      </c>
      <c r="B5834" t="s">
        <v>8077</v>
      </c>
      <c r="C5834">
        <v>3184170249</v>
      </c>
      <c r="D5834" t="s">
        <v>18008</v>
      </c>
      <c r="E5834" t="s">
        <v>27960</v>
      </c>
      <c r="F5834" s="17" t="s">
        <v>1873</v>
      </c>
      <c r="G5834">
        <v>1152886</v>
      </c>
      <c r="H5834">
        <v>402</v>
      </c>
    </row>
    <row r="5835" spans="1:8" ht="15" customHeight="1" x14ac:dyDescent="0.25">
      <c r="A5835">
        <v>1075671516</v>
      </c>
      <c r="B5835" t="s">
        <v>8078</v>
      </c>
      <c r="C5835">
        <v>3123301053</v>
      </c>
      <c r="D5835" t="s">
        <v>18009</v>
      </c>
      <c r="E5835" t="s">
        <v>27961</v>
      </c>
      <c r="F5835" s="17" t="s">
        <v>1261</v>
      </c>
      <c r="G5835">
        <v>1152894</v>
      </c>
      <c r="H5835">
        <v>402</v>
      </c>
    </row>
    <row r="5836" spans="1:8" ht="15" customHeight="1" x14ac:dyDescent="0.25">
      <c r="A5836">
        <v>91464542</v>
      </c>
      <c r="B5836" t="s">
        <v>8079</v>
      </c>
      <c r="C5836">
        <v>3118810330</v>
      </c>
      <c r="D5836" t="s">
        <v>18010</v>
      </c>
      <c r="E5836" t="s">
        <v>27962</v>
      </c>
      <c r="F5836" s="17" t="s">
        <v>1951</v>
      </c>
      <c r="G5836">
        <v>1152934</v>
      </c>
      <c r="H5836">
        <v>402</v>
      </c>
    </row>
    <row r="5837" spans="1:8" ht="15" customHeight="1" x14ac:dyDescent="0.25">
      <c r="A5837">
        <v>37933223</v>
      </c>
      <c r="B5837" t="s">
        <v>8080</v>
      </c>
      <c r="C5837">
        <v>3184804288</v>
      </c>
      <c r="D5837" t="s">
        <v>18011</v>
      </c>
      <c r="E5837" t="s">
        <v>27963</v>
      </c>
      <c r="F5837" s="17" t="s">
        <v>1945</v>
      </c>
      <c r="G5837">
        <v>1152936</v>
      </c>
      <c r="H5837">
        <v>402</v>
      </c>
    </row>
    <row r="5838" spans="1:8" ht="15" customHeight="1" x14ac:dyDescent="0.25">
      <c r="A5838">
        <v>1006876009</v>
      </c>
      <c r="B5838" t="s">
        <v>8081</v>
      </c>
      <c r="C5838">
        <v>3123775986</v>
      </c>
      <c r="D5838" t="s">
        <v>18012</v>
      </c>
      <c r="E5838" t="s">
        <v>27964</v>
      </c>
      <c r="F5838" s="17" t="s">
        <v>1945</v>
      </c>
      <c r="G5838">
        <v>1152948</v>
      </c>
      <c r="H5838">
        <v>402</v>
      </c>
    </row>
    <row r="5839" spans="1:8" ht="15" customHeight="1" x14ac:dyDescent="0.25">
      <c r="A5839">
        <v>1103470240</v>
      </c>
      <c r="B5839" t="s">
        <v>8082</v>
      </c>
      <c r="C5839">
        <v>3142819686</v>
      </c>
      <c r="D5839" t="s">
        <v>18013</v>
      </c>
      <c r="E5839" t="s">
        <v>27965</v>
      </c>
      <c r="F5839" s="17" t="s">
        <v>1941</v>
      </c>
      <c r="G5839">
        <v>1153014</v>
      </c>
      <c r="H5839">
        <v>402</v>
      </c>
    </row>
    <row r="5840" spans="1:8" ht="15" customHeight="1" x14ac:dyDescent="0.25">
      <c r="A5840">
        <v>13178227</v>
      </c>
      <c r="B5840" t="s">
        <v>8083</v>
      </c>
      <c r="C5840">
        <v>3104440372</v>
      </c>
      <c r="D5840" t="s">
        <v>18014</v>
      </c>
      <c r="E5840" t="s">
        <v>27966</v>
      </c>
      <c r="F5840" s="17" t="s">
        <v>1733</v>
      </c>
      <c r="G5840">
        <v>1153087</v>
      </c>
      <c r="H5840">
        <v>402</v>
      </c>
    </row>
    <row r="5841" spans="1:8" ht="15" customHeight="1" x14ac:dyDescent="0.25">
      <c r="A5841">
        <v>1065887646</v>
      </c>
      <c r="B5841" t="s">
        <v>8084</v>
      </c>
      <c r="C5841">
        <v>3157836905</v>
      </c>
      <c r="D5841" t="s">
        <v>18015</v>
      </c>
      <c r="E5841" t="s">
        <v>27967</v>
      </c>
      <c r="F5841" s="17" t="s">
        <v>987</v>
      </c>
      <c r="G5841">
        <v>1153088</v>
      </c>
      <c r="H5841">
        <v>402</v>
      </c>
    </row>
    <row r="5842" spans="1:8" ht="15" customHeight="1" x14ac:dyDescent="0.25">
      <c r="A5842">
        <v>1048281990</v>
      </c>
      <c r="B5842" t="s">
        <v>8085</v>
      </c>
      <c r="C5842">
        <v>3209690384</v>
      </c>
      <c r="D5842" t="s">
        <v>18016</v>
      </c>
      <c r="E5842" t="s">
        <v>27968</v>
      </c>
      <c r="F5842" s="17" t="s">
        <v>1957</v>
      </c>
      <c r="G5842">
        <v>1153154</v>
      </c>
      <c r="H5842">
        <v>402</v>
      </c>
    </row>
    <row r="5843" spans="1:8" ht="15" customHeight="1" x14ac:dyDescent="0.25">
      <c r="A5843">
        <v>37838604</v>
      </c>
      <c r="B5843" t="s">
        <v>8086</v>
      </c>
      <c r="C5843">
        <v>3156961389</v>
      </c>
      <c r="D5843" t="s">
        <v>18017</v>
      </c>
      <c r="E5843" t="s">
        <v>27969</v>
      </c>
      <c r="F5843" s="17" t="s">
        <v>1945</v>
      </c>
      <c r="G5843">
        <v>1153210</v>
      </c>
      <c r="H5843">
        <v>402</v>
      </c>
    </row>
    <row r="5844" spans="1:8" ht="15" customHeight="1" x14ac:dyDescent="0.25">
      <c r="A5844">
        <v>13853479</v>
      </c>
      <c r="B5844" t="s">
        <v>8087</v>
      </c>
      <c r="C5844">
        <v>3173449242</v>
      </c>
      <c r="D5844" t="s">
        <v>18018</v>
      </c>
      <c r="E5844" t="s">
        <v>27970</v>
      </c>
      <c r="F5844" s="17" t="s">
        <v>1963</v>
      </c>
      <c r="G5844">
        <v>1153234</v>
      </c>
      <c r="H5844">
        <v>402</v>
      </c>
    </row>
    <row r="5845" spans="1:8" ht="15" customHeight="1" x14ac:dyDescent="0.25">
      <c r="A5845">
        <v>1096254695</v>
      </c>
      <c r="B5845" t="s">
        <v>8088</v>
      </c>
      <c r="C5845">
        <v>3214354232</v>
      </c>
      <c r="D5845" t="s">
        <v>18019</v>
      </c>
      <c r="E5845" t="s">
        <v>27971</v>
      </c>
      <c r="F5845" s="17" t="s">
        <v>1932</v>
      </c>
      <c r="G5845">
        <v>1153297</v>
      </c>
      <c r="H5845">
        <v>402</v>
      </c>
    </row>
    <row r="5846" spans="1:8" ht="15" customHeight="1" x14ac:dyDescent="0.25">
      <c r="A5846">
        <v>49661415</v>
      </c>
      <c r="B5846" t="s">
        <v>8089</v>
      </c>
      <c r="C5846">
        <v>3205623092</v>
      </c>
      <c r="D5846" t="s">
        <v>18020</v>
      </c>
      <c r="E5846" t="s">
        <v>27972</v>
      </c>
      <c r="F5846" s="17" t="s">
        <v>987</v>
      </c>
      <c r="G5846">
        <v>1153313</v>
      </c>
      <c r="H5846">
        <v>402</v>
      </c>
    </row>
    <row r="5847" spans="1:8" ht="15" customHeight="1" x14ac:dyDescent="0.25">
      <c r="A5847">
        <v>1098744328</v>
      </c>
      <c r="B5847" t="s">
        <v>8090</v>
      </c>
      <c r="C5847">
        <v>3233924166</v>
      </c>
      <c r="D5847" t="s">
        <v>18021</v>
      </c>
      <c r="E5847" t="s">
        <v>27973</v>
      </c>
      <c r="F5847" s="17" t="s">
        <v>1945</v>
      </c>
      <c r="G5847">
        <v>1153332</v>
      </c>
      <c r="H5847">
        <v>402</v>
      </c>
    </row>
    <row r="5848" spans="1:8" ht="15" customHeight="1" x14ac:dyDescent="0.25">
      <c r="A5848">
        <v>12597805</v>
      </c>
      <c r="B5848" t="s">
        <v>8091</v>
      </c>
      <c r="C5848">
        <v>3167671722</v>
      </c>
      <c r="D5848" t="s">
        <v>18022</v>
      </c>
      <c r="E5848" t="s">
        <v>27974</v>
      </c>
      <c r="F5848" s="17" t="s">
        <v>1001</v>
      </c>
      <c r="G5848">
        <v>1153333</v>
      </c>
      <c r="H5848">
        <v>402</v>
      </c>
    </row>
    <row r="5849" spans="1:8" ht="15" customHeight="1" x14ac:dyDescent="0.25">
      <c r="A5849">
        <v>1098698210</v>
      </c>
      <c r="B5849" t="s">
        <v>8092</v>
      </c>
      <c r="C5849">
        <v>3177641907</v>
      </c>
      <c r="D5849" t="s">
        <v>18023</v>
      </c>
      <c r="E5849" t="s">
        <v>27975</v>
      </c>
      <c r="F5849" s="17" t="s">
        <v>1955</v>
      </c>
      <c r="G5849">
        <v>1153356</v>
      </c>
      <c r="H5849">
        <v>402</v>
      </c>
    </row>
    <row r="5850" spans="1:8" ht="15" customHeight="1" x14ac:dyDescent="0.25">
      <c r="A5850">
        <v>13453116</v>
      </c>
      <c r="B5850" t="s">
        <v>8093</v>
      </c>
      <c r="C5850">
        <v>3122625483</v>
      </c>
      <c r="D5850" t="s">
        <v>18024</v>
      </c>
      <c r="E5850" t="s">
        <v>27976</v>
      </c>
      <c r="F5850" s="17" t="s">
        <v>1739</v>
      </c>
      <c r="G5850">
        <v>1153364</v>
      </c>
      <c r="H5850">
        <v>402</v>
      </c>
    </row>
    <row r="5851" spans="1:8" ht="15" customHeight="1" x14ac:dyDescent="0.25">
      <c r="A5851">
        <v>1098152066</v>
      </c>
      <c r="B5851" t="s">
        <v>8094</v>
      </c>
      <c r="C5851">
        <v>3105837531</v>
      </c>
      <c r="D5851" t="s">
        <v>18025</v>
      </c>
      <c r="E5851" t="s">
        <v>27977</v>
      </c>
      <c r="F5851" s="17" t="s">
        <v>581</v>
      </c>
      <c r="G5851">
        <v>1153373</v>
      </c>
      <c r="H5851">
        <v>402</v>
      </c>
    </row>
    <row r="5852" spans="1:8" ht="15" customHeight="1" x14ac:dyDescent="0.25">
      <c r="A5852">
        <v>13514676</v>
      </c>
      <c r="B5852" t="s">
        <v>8095</v>
      </c>
      <c r="C5852">
        <v>3213675651</v>
      </c>
      <c r="D5852" t="s">
        <v>18026</v>
      </c>
      <c r="E5852" t="s">
        <v>27978</v>
      </c>
      <c r="F5852" s="17" t="s">
        <v>1945</v>
      </c>
      <c r="G5852">
        <v>1153392</v>
      </c>
      <c r="H5852">
        <v>402</v>
      </c>
    </row>
    <row r="5853" spans="1:8" ht="15" customHeight="1" x14ac:dyDescent="0.25">
      <c r="A5853">
        <v>1091673419</v>
      </c>
      <c r="B5853" t="s">
        <v>8096</v>
      </c>
      <c r="C5853">
        <v>3107934263</v>
      </c>
      <c r="D5853" t="s">
        <v>18027</v>
      </c>
      <c r="E5853" t="s">
        <v>27979</v>
      </c>
      <c r="F5853" s="17" t="s">
        <v>1733</v>
      </c>
      <c r="G5853">
        <v>1153440</v>
      </c>
      <c r="H5853">
        <v>402</v>
      </c>
    </row>
    <row r="5854" spans="1:8" ht="15" customHeight="1" x14ac:dyDescent="0.25">
      <c r="A5854">
        <v>79206409</v>
      </c>
      <c r="B5854" t="s">
        <v>8097</v>
      </c>
      <c r="C5854">
        <v>3108742045</v>
      </c>
      <c r="D5854" t="s">
        <v>18028</v>
      </c>
      <c r="E5854" t="s">
        <v>27980</v>
      </c>
      <c r="F5854" s="17" t="s">
        <v>1285</v>
      </c>
      <c r="G5854">
        <v>1153458</v>
      </c>
      <c r="H5854">
        <v>402</v>
      </c>
    </row>
    <row r="5855" spans="1:8" ht="15" customHeight="1" x14ac:dyDescent="0.25">
      <c r="A5855">
        <v>7173480</v>
      </c>
      <c r="B5855" t="s">
        <v>8098</v>
      </c>
      <c r="C5855">
        <v>3143070205</v>
      </c>
      <c r="D5855" t="s">
        <v>18029</v>
      </c>
      <c r="E5855" t="s">
        <v>27981</v>
      </c>
      <c r="F5855" s="17" t="s">
        <v>535</v>
      </c>
      <c r="G5855">
        <v>1153510</v>
      </c>
      <c r="H5855">
        <v>402</v>
      </c>
    </row>
    <row r="5856" spans="1:8" ht="15" customHeight="1" x14ac:dyDescent="0.25">
      <c r="A5856">
        <v>49776311</v>
      </c>
      <c r="B5856" t="s">
        <v>8099</v>
      </c>
      <c r="C5856">
        <v>3142232933</v>
      </c>
      <c r="D5856" t="s">
        <v>18030</v>
      </c>
      <c r="E5856" t="s">
        <v>27982</v>
      </c>
      <c r="F5856" s="17" t="s">
        <v>1955</v>
      </c>
      <c r="G5856">
        <v>1153510</v>
      </c>
      <c r="H5856">
        <v>402</v>
      </c>
    </row>
    <row r="5857" spans="1:8" ht="15" customHeight="1" x14ac:dyDescent="0.25">
      <c r="A5857">
        <v>1005448474</v>
      </c>
      <c r="B5857" t="s">
        <v>8100</v>
      </c>
      <c r="C5857">
        <v>3246621474</v>
      </c>
      <c r="D5857" t="s">
        <v>18031</v>
      </c>
      <c r="E5857" t="s">
        <v>27983</v>
      </c>
      <c r="F5857" s="17" t="s">
        <v>1945</v>
      </c>
      <c r="G5857">
        <v>1153518</v>
      </c>
      <c r="H5857">
        <v>402</v>
      </c>
    </row>
    <row r="5858" spans="1:8" ht="15" customHeight="1" x14ac:dyDescent="0.25">
      <c r="A5858">
        <v>1099940549</v>
      </c>
      <c r="B5858" t="s">
        <v>8101</v>
      </c>
      <c r="C5858">
        <v>3106821428</v>
      </c>
      <c r="D5858" t="s">
        <v>18032</v>
      </c>
      <c r="E5858" t="s">
        <v>27984</v>
      </c>
      <c r="F5858" s="17" t="s">
        <v>1945</v>
      </c>
      <c r="G5858">
        <v>1153529</v>
      </c>
      <c r="H5858">
        <v>402</v>
      </c>
    </row>
    <row r="5859" spans="1:8" ht="15" customHeight="1" x14ac:dyDescent="0.25">
      <c r="A5859">
        <v>40022249</v>
      </c>
      <c r="B5859" t="s">
        <v>8102</v>
      </c>
      <c r="C5859">
        <v>3177300459</v>
      </c>
      <c r="D5859" t="s">
        <v>18033</v>
      </c>
      <c r="E5859" t="s">
        <v>27985</v>
      </c>
      <c r="F5859" s="17" t="s">
        <v>535</v>
      </c>
      <c r="G5859">
        <v>1153544</v>
      </c>
      <c r="H5859">
        <v>402</v>
      </c>
    </row>
    <row r="5860" spans="1:8" ht="15" customHeight="1" x14ac:dyDescent="0.25">
      <c r="A5860">
        <v>63340556</v>
      </c>
      <c r="B5860" t="s">
        <v>8103</v>
      </c>
      <c r="C5860">
        <v>3173743696</v>
      </c>
      <c r="D5860" t="s">
        <v>18034</v>
      </c>
      <c r="E5860" t="s">
        <v>27986</v>
      </c>
      <c r="F5860" s="17" t="s">
        <v>1945</v>
      </c>
      <c r="G5860">
        <v>1153570</v>
      </c>
      <c r="H5860">
        <v>402</v>
      </c>
    </row>
    <row r="5861" spans="1:8" ht="15" customHeight="1" x14ac:dyDescent="0.25">
      <c r="A5861">
        <v>26766927</v>
      </c>
      <c r="B5861" t="s">
        <v>8104</v>
      </c>
      <c r="C5861">
        <v>3156829976</v>
      </c>
      <c r="D5861" t="s">
        <v>18035</v>
      </c>
      <c r="E5861" t="s">
        <v>27987</v>
      </c>
      <c r="F5861" s="17" t="s">
        <v>987</v>
      </c>
      <c r="G5861">
        <v>1153584</v>
      </c>
      <c r="H5861">
        <v>402</v>
      </c>
    </row>
    <row r="5862" spans="1:8" ht="15" customHeight="1" x14ac:dyDescent="0.25">
      <c r="A5862">
        <v>91457805</v>
      </c>
      <c r="B5862" t="s">
        <v>8105</v>
      </c>
      <c r="C5862">
        <v>3132044567</v>
      </c>
      <c r="D5862" t="s">
        <v>18036</v>
      </c>
      <c r="E5862" t="s">
        <v>27988</v>
      </c>
      <c r="F5862" s="17" t="s">
        <v>1963</v>
      </c>
      <c r="G5862">
        <v>1153638</v>
      </c>
      <c r="H5862">
        <v>402</v>
      </c>
    </row>
    <row r="5863" spans="1:8" ht="15" customHeight="1" x14ac:dyDescent="0.25">
      <c r="A5863">
        <v>77159664</v>
      </c>
      <c r="B5863" t="s">
        <v>8106</v>
      </c>
      <c r="C5863">
        <v>3218551063</v>
      </c>
      <c r="D5863" t="s">
        <v>18037</v>
      </c>
      <c r="E5863" t="s">
        <v>27989</v>
      </c>
      <c r="F5863" s="17" t="s">
        <v>975</v>
      </c>
      <c r="G5863">
        <v>1153656</v>
      </c>
      <c r="H5863">
        <v>402</v>
      </c>
    </row>
    <row r="5864" spans="1:8" ht="15" customHeight="1" x14ac:dyDescent="0.25">
      <c r="A5864">
        <v>13166759</v>
      </c>
      <c r="B5864" t="s">
        <v>8107</v>
      </c>
      <c r="C5864">
        <v>3224414816</v>
      </c>
      <c r="D5864" t="s">
        <v>18038</v>
      </c>
      <c r="E5864" t="s">
        <v>27990</v>
      </c>
      <c r="F5864" s="17" t="s">
        <v>1733</v>
      </c>
      <c r="G5864">
        <v>1153659</v>
      </c>
      <c r="H5864">
        <v>402</v>
      </c>
    </row>
    <row r="5865" spans="1:8" ht="15" customHeight="1" x14ac:dyDescent="0.25">
      <c r="A5865">
        <v>27977746</v>
      </c>
      <c r="B5865" t="s">
        <v>8108</v>
      </c>
      <c r="C5865">
        <v>3046502367</v>
      </c>
      <c r="D5865" t="s">
        <v>18039</v>
      </c>
      <c r="E5865" t="s">
        <v>27991</v>
      </c>
      <c r="F5865" s="17" t="s">
        <v>1963</v>
      </c>
      <c r="G5865">
        <v>1153719</v>
      </c>
      <c r="H5865">
        <v>402</v>
      </c>
    </row>
    <row r="5866" spans="1:8" ht="15" customHeight="1" x14ac:dyDescent="0.25">
      <c r="A5866">
        <v>1101684964</v>
      </c>
      <c r="B5866" t="s">
        <v>8109</v>
      </c>
      <c r="C5866">
        <v>3227266790</v>
      </c>
      <c r="D5866" t="s">
        <v>18040</v>
      </c>
      <c r="E5866" t="s">
        <v>27992</v>
      </c>
      <c r="F5866" s="17" t="s">
        <v>1873</v>
      </c>
      <c r="G5866">
        <v>1153732</v>
      </c>
      <c r="H5866">
        <v>402</v>
      </c>
    </row>
    <row r="5867" spans="1:8" ht="15" customHeight="1" x14ac:dyDescent="0.25">
      <c r="A5867">
        <v>1140853399</v>
      </c>
      <c r="B5867" t="s">
        <v>8110</v>
      </c>
      <c r="C5867">
        <v>3012008149</v>
      </c>
      <c r="D5867" t="s">
        <v>18041</v>
      </c>
      <c r="E5867" t="s">
        <v>27993</v>
      </c>
      <c r="F5867" s="17" t="s">
        <v>374</v>
      </c>
      <c r="G5867">
        <v>1153820</v>
      </c>
      <c r="H5867">
        <v>402</v>
      </c>
    </row>
    <row r="5868" spans="1:8" ht="15" customHeight="1" x14ac:dyDescent="0.25">
      <c r="A5868">
        <v>63505435</v>
      </c>
      <c r="B5868" t="s">
        <v>8111</v>
      </c>
      <c r="C5868">
        <v>3214734667</v>
      </c>
      <c r="D5868" t="s">
        <v>18042</v>
      </c>
      <c r="E5868" t="s">
        <v>27994</v>
      </c>
      <c r="F5868" s="17" t="s">
        <v>1963</v>
      </c>
      <c r="G5868">
        <v>1153843</v>
      </c>
      <c r="H5868">
        <v>402</v>
      </c>
    </row>
    <row r="5869" spans="1:8" ht="15" customHeight="1" x14ac:dyDescent="0.25">
      <c r="A5869">
        <v>1005384320</v>
      </c>
      <c r="B5869" t="s">
        <v>8112</v>
      </c>
      <c r="C5869">
        <v>3169826896</v>
      </c>
      <c r="D5869" t="s">
        <v>18043</v>
      </c>
      <c r="E5869" t="s">
        <v>27995</v>
      </c>
      <c r="F5869" s="17" t="s">
        <v>1943</v>
      </c>
      <c r="G5869">
        <v>1153869</v>
      </c>
      <c r="H5869">
        <v>402</v>
      </c>
    </row>
    <row r="5870" spans="1:8" ht="15" customHeight="1" x14ac:dyDescent="0.25">
      <c r="A5870">
        <v>39429566</v>
      </c>
      <c r="B5870" t="s">
        <v>8113</v>
      </c>
      <c r="C5870">
        <v>3187893179</v>
      </c>
      <c r="D5870" t="s">
        <v>18044</v>
      </c>
      <c r="E5870" t="s">
        <v>27996</v>
      </c>
      <c r="F5870" s="17" t="s">
        <v>969</v>
      </c>
      <c r="G5870">
        <v>1153878</v>
      </c>
      <c r="H5870">
        <v>402</v>
      </c>
    </row>
    <row r="5871" spans="1:8" ht="15" customHeight="1" x14ac:dyDescent="0.25">
      <c r="A5871">
        <v>77132219</v>
      </c>
      <c r="B5871" t="s">
        <v>8114</v>
      </c>
      <c r="C5871">
        <v>3167702067</v>
      </c>
      <c r="D5871" t="s">
        <v>18045</v>
      </c>
      <c r="E5871" t="s">
        <v>27997</v>
      </c>
      <c r="F5871" s="17" t="s">
        <v>1001</v>
      </c>
      <c r="G5871">
        <v>1153881</v>
      </c>
      <c r="H5871">
        <v>402</v>
      </c>
    </row>
    <row r="5872" spans="1:8" ht="15" customHeight="1" x14ac:dyDescent="0.25">
      <c r="A5872">
        <v>91533746</v>
      </c>
      <c r="B5872" t="s">
        <v>8115</v>
      </c>
      <c r="C5872">
        <v>3183118194</v>
      </c>
      <c r="D5872" t="s">
        <v>18046</v>
      </c>
      <c r="E5872" t="s">
        <v>27998</v>
      </c>
      <c r="F5872" s="17" t="s">
        <v>1965</v>
      </c>
      <c r="G5872">
        <v>1153914</v>
      </c>
      <c r="H5872">
        <v>402</v>
      </c>
    </row>
    <row r="5873" spans="1:8" ht="15" customHeight="1" x14ac:dyDescent="0.25">
      <c r="A5873">
        <v>1062907444</v>
      </c>
      <c r="B5873" t="s">
        <v>8116</v>
      </c>
      <c r="C5873">
        <v>3214388350</v>
      </c>
      <c r="D5873" t="s">
        <v>18047</v>
      </c>
      <c r="E5873" t="s">
        <v>27999</v>
      </c>
      <c r="F5873" s="17" t="s">
        <v>995</v>
      </c>
      <c r="G5873">
        <v>1153971</v>
      </c>
      <c r="H5873">
        <v>402</v>
      </c>
    </row>
    <row r="5874" spans="1:8" ht="15" customHeight="1" x14ac:dyDescent="0.25">
      <c r="A5874">
        <v>91444978</v>
      </c>
      <c r="B5874" t="s">
        <v>8117</v>
      </c>
      <c r="C5874">
        <v>3102033251</v>
      </c>
      <c r="D5874" t="s">
        <v>18048</v>
      </c>
      <c r="E5874" t="s">
        <v>28000</v>
      </c>
      <c r="F5874" s="17" t="s">
        <v>1932</v>
      </c>
      <c r="G5874">
        <v>1153993</v>
      </c>
      <c r="H5874">
        <v>402</v>
      </c>
    </row>
    <row r="5875" spans="1:8" ht="15" customHeight="1" x14ac:dyDescent="0.25">
      <c r="A5875">
        <v>1005334982</v>
      </c>
      <c r="B5875" t="s">
        <v>8118</v>
      </c>
      <c r="C5875">
        <v>3184021902</v>
      </c>
      <c r="D5875" t="s">
        <v>18049</v>
      </c>
      <c r="E5875" t="s">
        <v>28001</v>
      </c>
      <c r="F5875" s="17" t="s">
        <v>1953</v>
      </c>
      <c r="G5875">
        <v>1154025</v>
      </c>
      <c r="H5875">
        <v>402</v>
      </c>
    </row>
    <row r="5876" spans="1:8" ht="15" customHeight="1" x14ac:dyDescent="0.25">
      <c r="A5876">
        <v>7306809</v>
      </c>
      <c r="B5876" t="s">
        <v>8119</v>
      </c>
      <c r="C5876">
        <v>3214776968</v>
      </c>
      <c r="D5876" t="s">
        <v>18050</v>
      </c>
      <c r="E5876" t="s">
        <v>28002</v>
      </c>
      <c r="F5876" s="17" t="s">
        <v>523</v>
      </c>
      <c r="G5876">
        <v>1154086</v>
      </c>
      <c r="H5876">
        <v>402</v>
      </c>
    </row>
    <row r="5877" spans="1:8" ht="15" customHeight="1" x14ac:dyDescent="0.25">
      <c r="A5877">
        <v>1007885176</v>
      </c>
      <c r="B5877" t="s">
        <v>8120</v>
      </c>
      <c r="C5877">
        <v>3153851232</v>
      </c>
      <c r="D5877" t="s">
        <v>18051</v>
      </c>
      <c r="E5877" t="s">
        <v>28003</v>
      </c>
      <c r="F5877" s="17" t="s">
        <v>1733</v>
      </c>
      <c r="G5877">
        <v>1154119</v>
      </c>
      <c r="H5877">
        <v>402</v>
      </c>
    </row>
    <row r="5878" spans="1:8" ht="15" customHeight="1" x14ac:dyDescent="0.25">
      <c r="A5878">
        <v>5707503</v>
      </c>
      <c r="B5878" t="s">
        <v>8121</v>
      </c>
      <c r="C5878">
        <v>3138788995</v>
      </c>
      <c r="D5878" t="s">
        <v>18052</v>
      </c>
      <c r="E5878" t="s">
        <v>28004</v>
      </c>
      <c r="F5878" s="17" t="s">
        <v>1963</v>
      </c>
      <c r="G5878">
        <v>1154135</v>
      </c>
      <c r="H5878">
        <v>402</v>
      </c>
    </row>
    <row r="5879" spans="1:8" ht="15" customHeight="1" x14ac:dyDescent="0.25">
      <c r="A5879">
        <v>30581292</v>
      </c>
      <c r="B5879" t="s">
        <v>8122</v>
      </c>
      <c r="C5879">
        <v>3205194379</v>
      </c>
      <c r="D5879" t="s">
        <v>18053</v>
      </c>
      <c r="E5879" t="s">
        <v>28005</v>
      </c>
      <c r="F5879" s="17" t="s">
        <v>1285</v>
      </c>
      <c r="G5879">
        <v>1154143</v>
      </c>
      <c r="H5879">
        <v>402</v>
      </c>
    </row>
    <row r="5880" spans="1:8" ht="15" customHeight="1" x14ac:dyDescent="0.25">
      <c r="A5880">
        <v>18959193</v>
      </c>
      <c r="B5880" t="s">
        <v>8123</v>
      </c>
      <c r="C5880">
        <v>3107680358</v>
      </c>
      <c r="D5880" t="s">
        <v>18054</v>
      </c>
      <c r="E5880" t="s">
        <v>28006</v>
      </c>
      <c r="F5880" s="17" t="s">
        <v>985</v>
      </c>
      <c r="G5880">
        <v>1154220</v>
      </c>
      <c r="H5880">
        <v>402</v>
      </c>
    </row>
    <row r="5881" spans="1:8" ht="15" customHeight="1" x14ac:dyDescent="0.25">
      <c r="A5881">
        <v>91215304</v>
      </c>
      <c r="B5881" t="s">
        <v>8124</v>
      </c>
      <c r="C5881">
        <v>3163207044</v>
      </c>
      <c r="D5881" t="s">
        <v>18055</v>
      </c>
      <c r="E5881" t="s">
        <v>28007</v>
      </c>
      <c r="F5881" s="17" t="s">
        <v>1963</v>
      </c>
      <c r="G5881">
        <v>1154230</v>
      </c>
      <c r="H5881">
        <v>402</v>
      </c>
    </row>
    <row r="5882" spans="1:8" ht="15" customHeight="1" x14ac:dyDescent="0.25">
      <c r="A5882">
        <v>28214305</v>
      </c>
      <c r="B5882" t="s">
        <v>8125</v>
      </c>
      <c r="C5882">
        <v>3165811924</v>
      </c>
      <c r="D5882" t="s">
        <v>18056</v>
      </c>
      <c r="E5882" t="s">
        <v>28008</v>
      </c>
      <c r="F5882" s="17" t="s">
        <v>1957</v>
      </c>
      <c r="G5882">
        <v>1154265</v>
      </c>
      <c r="H5882">
        <v>402</v>
      </c>
    </row>
    <row r="5883" spans="1:8" ht="15" customHeight="1" x14ac:dyDescent="0.25">
      <c r="A5883">
        <v>63490222</v>
      </c>
      <c r="B5883" t="s">
        <v>8126</v>
      </c>
      <c r="C5883">
        <v>3166570328</v>
      </c>
      <c r="D5883" t="s">
        <v>18057</v>
      </c>
      <c r="E5883" t="s">
        <v>28009</v>
      </c>
      <c r="F5883" s="17" t="s">
        <v>1945</v>
      </c>
      <c r="G5883">
        <v>1154309</v>
      </c>
      <c r="H5883">
        <v>402</v>
      </c>
    </row>
    <row r="5884" spans="1:8" ht="15" customHeight="1" x14ac:dyDescent="0.25">
      <c r="A5884">
        <v>1010108135</v>
      </c>
      <c r="B5884" t="s">
        <v>8127</v>
      </c>
      <c r="C5884">
        <v>3168459806</v>
      </c>
      <c r="D5884" t="s">
        <v>18058</v>
      </c>
      <c r="E5884" t="s">
        <v>28010</v>
      </c>
      <c r="F5884" s="17" t="s">
        <v>1757</v>
      </c>
      <c r="G5884">
        <v>1154343</v>
      </c>
      <c r="H5884">
        <v>402</v>
      </c>
    </row>
    <row r="5885" spans="1:8" ht="15" customHeight="1" x14ac:dyDescent="0.25">
      <c r="A5885">
        <v>3962718</v>
      </c>
      <c r="B5885" t="s">
        <v>8128</v>
      </c>
      <c r="C5885">
        <v>3182765392</v>
      </c>
      <c r="D5885" t="s">
        <v>18059</v>
      </c>
      <c r="E5885" t="s">
        <v>28011</v>
      </c>
      <c r="F5885" s="17" t="s">
        <v>1939</v>
      </c>
      <c r="G5885">
        <v>1154362</v>
      </c>
      <c r="H5885">
        <v>402</v>
      </c>
    </row>
    <row r="5886" spans="1:8" ht="15" customHeight="1" x14ac:dyDescent="0.25">
      <c r="A5886">
        <v>77178795</v>
      </c>
      <c r="B5886" t="s">
        <v>8129</v>
      </c>
      <c r="C5886">
        <v>3172995215</v>
      </c>
      <c r="D5886" t="s">
        <v>18060</v>
      </c>
      <c r="E5886" t="s">
        <v>28012</v>
      </c>
      <c r="F5886" s="17" t="s">
        <v>1001</v>
      </c>
      <c r="G5886">
        <v>1154365</v>
      </c>
      <c r="H5886">
        <v>402</v>
      </c>
    </row>
    <row r="5887" spans="1:8" ht="15" customHeight="1" x14ac:dyDescent="0.25">
      <c r="A5887">
        <v>1022924676</v>
      </c>
      <c r="B5887" t="s">
        <v>8130</v>
      </c>
      <c r="C5887">
        <v>3195595216</v>
      </c>
      <c r="D5887" t="s">
        <v>18061</v>
      </c>
      <c r="E5887" t="s">
        <v>28013</v>
      </c>
      <c r="F5887" s="17" t="s">
        <v>419</v>
      </c>
      <c r="G5887">
        <v>1154375</v>
      </c>
      <c r="H5887">
        <v>402</v>
      </c>
    </row>
    <row r="5888" spans="1:8" ht="15" customHeight="1" x14ac:dyDescent="0.25">
      <c r="A5888">
        <v>52339867</v>
      </c>
      <c r="B5888" t="s">
        <v>8131</v>
      </c>
      <c r="C5888">
        <v>3107587034</v>
      </c>
      <c r="D5888" t="s">
        <v>18062</v>
      </c>
      <c r="E5888" t="s">
        <v>28014</v>
      </c>
      <c r="F5888" s="17" t="s">
        <v>1257</v>
      </c>
      <c r="G5888">
        <v>1154415</v>
      </c>
      <c r="H5888">
        <v>402</v>
      </c>
    </row>
    <row r="5889" spans="1:8" ht="15" customHeight="1" x14ac:dyDescent="0.25">
      <c r="A5889">
        <v>91421063</v>
      </c>
      <c r="B5889" t="s">
        <v>8132</v>
      </c>
      <c r="C5889">
        <v>3202798015</v>
      </c>
      <c r="D5889" t="s">
        <v>18063</v>
      </c>
      <c r="E5889" t="s">
        <v>28015</v>
      </c>
      <c r="F5889" s="17" t="s">
        <v>1932</v>
      </c>
      <c r="G5889">
        <v>1154439</v>
      </c>
      <c r="H5889">
        <v>402</v>
      </c>
    </row>
    <row r="5890" spans="1:8" ht="15" customHeight="1" x14ac:dyDescent="0.25">
      <c r="A5890">
        <v>91507143</v>
      </c>
      <c r="B5890" t="s">
        <v>8133</v>
      </c>
      <c r="C5890">
        <v>3115637162</v>
      </c>
      <c r="D5890" t="s">
        <v>18064</v>
      </c>
      <c r="E5890" t="s">
        <v>28016</v>
      </c>
      <c r="F5890" s="17" t="s">
        <v>1953</v>
      </c>
      <c r="G5890">
        <v>1154444</v>
      </c>
      <c r="H5890">
        <v>402</v>
      </c>
    </row>
    <row r="5891" spans="1:8" ht="15" customHeight="1" x14ac:dyDescent="0.25">
      <c r="A5891">
        <v>74376104</v>
      </c>
      <c r="B5891" t="s">
        <v>8134</v>
      </c>
      <c r="C5891">
        <v>3204991544</v>
      </c>
      <c r="D5891" t="s">
        <v>18065</v>
      </c>
      <c r="E5891" t="s">
        <v>28017</v>
      </c>
      <c r="F5891" s="17" t="s">
        <v>730</v>
      </c>
      <c r="G5891">
        <v>1154482</v>
      </c>
      <c r="H5891">
        <v>402</v>
      </c>
    </row>
    <row r="5892" spans="1:8" ht="15" customHeight="1" x14ac:dyDescent="0.25">
      <c r="A5892">
        <v>1075653593</v>
      </c>
      <c r="B5892" t="s">
        <v>8135</v>
      </c>
      <c r="C5892">
        <v>3014209172</v>
      </c>
      <c r="D5892" t="s">
        <v>18066</v>
      </c>
      <c r="E5892" t="s">
        <v>28018</v>
      </c>
      <c r="F5892" s="17" t="s">
        <v>1261</v>
      </c>
      <c r="G5892">
        <v>1154487</v>
      </c>
      <c r="H5892">
        <v>402</v>
      </c>
    </row>
    <row r="5893" spans="1:8" ht="15" customHeight="1" x14ac:dyDescent="0.25">
      <c r="A5893">
        <v>18925263</v>
      </c>
      <c r="B5893" t="s">
        <v>8136</v>
      </c>
      <c r="C5893">
        <v>3155631439</v>
      </c>
      <c r="D5893" t="s">
        <v>18067</v>
      </c>
      <c r="E5893" t="s">
        <v>28019</v>
      </c>
      <c r="F5893" s="17" t="s">
        <v>987</v>
      </c>
      <c r="G5893">
        <v>1154494</v>
      </c>
      <c r="H5893">
        <v>402</v>
      </c>
    </row>
    <row r="5894" spans="1:8" ht="15" customHeight="1" x14ac:dyDescent="0.25">
      <c r="A5894">
        <v>1002404033</v>
      </c>
      <c r="B5894" t="s">
        <v>8137</v>
      </c>
      <c r="C5894">
        <v>3108668148</v>
      </c>
      <c r="D5894" t="s">
        <v>18068</v>
      </c>
      <c r="E5894" t="s">
        <v>28020</v>
      </c>
      <c r="F5894" s="17" t="s">
        <v>515</v>
      </c>
      <c r="G5894">
        <v>1154501</v>
      </c>
      <c r="H5894">
        <v>402</v>
      </c>
    </row>
    <row r="5895" spans="1:8" ht="15" customHeight="1" x14ac:dyDescent="0.25">
      <c r="A5895">
        <v>1093765503</v>
      </c>
      <c r="B5895" t="s">
        <v>8138</v>
      </c>
      <c r="C5895">
        <v>3178897936</v>
      </c>
      <c r="D5895" t="s">
        <v>18069</v>
      </c>
      <c r="E5895" t="s">
        <v>28021</v>
      </c>
      <c r="F5895" s="17" t="s">
        <v>1937</v>
      </c>
      <c r="G5895">
        <v>1154520</v>
      </c>
      <c r="H5895">
        <v>402</v>
      </c>
    </row>
    <row r="5896" spans="1:8" ht="15" customHeight="1" x14ac:dyDescent="0.25">
      <c r="A5896">
        <v>35419790</v>
      </c>
      <c r="B5896" t="s">
        <v>8139</v>
      </c>
      <c r="C5896">
        <v>3203469709</v>
      </c>
      <c r="D5896" t="s">
        <v>18070</v>
      </c>
      <c r="E5896" t="s">
        <v>28022</v>
      </c>
      <c r="F5896" s="17" t="s">
        <v>1261</v>
      </c>
      <c r="G5896">
        <v>1154537</v>
      </c>
      <c r="H5896">
        <v>402</v>
      </c>
    </row>
    <row r="5897" spans="1:8" ht="15" customHeight="1" x14ac:dyDescent="0.25">
      <c r="A5897">
        <v>1020756344</v>
      </c>
      <c r="B5897" t="s">
        <v>8140</v>
      </c>
      <c r="C5897">
        <v>3015692749</v>
      </c>
      <c r="D5897" t="s">
        <v>18071</v>
      </c>
      <c r="E5897" t="s">
        <v>28023</v>
      </c>
      <c r="F5897" s="17" t="s">
        <v>1259</v>
      </c>
      <c r="G5897">
        <v>1154575</v>
      </c>
      <c r="H5897">
        <v>402</v>
      </c>
    </row>
    <row r="5898" spans="1:8" ht="15" customHeight="1" x14ac:dyDescent="0.25">
      <c r="A5898">
        <v>80156367</v>
      </c>
      <c r="B5898" t="s">
        <v>8141</v>
      </c>
      <c r="C5898">
        <v>3112377818</v>
      </c>
      <c r="D5898" t="s">
        <v>18072</v>
      </c>
      <c r="E5898" t="s">
        <v>28024</v>
      </c>
      <c r="F5898" s="17" t="s">
        <v>419</v>
      </c>
      <c r="G5898">
        <v>1154631</v>
      </c>
      <c r="H5898">
        <v>402</v>
      </c>
    </row>
    <row r="5899" spans="1:8" ht="15" customHeight="1" x14ac:dyDescent="0.25">
      <c r="A5899">
        <v>1007496226</v>
      </c>
      <c r="B5899" t="s">
        <v>8142</v>
      </c>
      <c r="C5899">
        <v>3017160150</v>
      </c>
      <c r="D5899" t="s">
        <v>18073</v>
      </c>
      <c r="E5899" t="s">
        <v>28025</v>
      </c>
      <c r="F5899" s="17" t="s">
        <v>1945</v>
      </c>
      <c r="G5899">
        <v>1154671</v>
      </c>
      <c r="H5899">
        <v>402</v>
      </c>
    </row>
    <row r="5900" spans="1:8" ht="15" customHeight="1" x14ac:dyDescent="0.25">
      <c r="A5900">
        <v>80856502</v>
      </c>
      <c r="B5900" t="s">
        <v>8143</v>
      </c>
      <c r="C5900">
        <v>3208753877</v>
      </c>
      <c r="D5900" t="s">
        <v>18074</v>
      </c>
      <c r="E5900" t="s">
        <v>28026</v>
      </c>
      <c r="F5900" s="17" t="s">
        <v>419</v>
      </c>
      <c r="G5900">
        <v>1154718</v>
      </c>
      <c r="H5900">
        <v>402</v>
      </c>
    </row>
    <row r="5901" spans="1:8" ht="15" customHeight="1" x14ac:dyDescent="0.25">
      <c r="A5901">
        <v>1098746433</v>
      </c>
      <c r="B5901" t="s">
        <v>8144</v>
      </c>
      <c r="C5901">
        <v>3016742715</v>
      </c>
      <c r="D5901" t="s">
        <v>18075</v>
      </c>
      <c r="E5901" t="s">
        <v>28027</v>
      </c>
      <c r="F5901" s="17" t="s">
        <v>1943</v>
      </c>
      <c r="G5901">
        <v>1154721</v>
      </c>
      <c r="H5901">
        <v>402</v>
      </c>
    </row>
    <row r="5902" spans="1:8" ht="15" customHeight="1" x14ac:dyDescent="0.25">
      <c r="A5902">
        <v>1067710230</v>
      </c>
      <c r="B5902" t="s">
        <v>8145</v>
      </c>
      <c r="C5902">
        <v>3158615317</v>
      </c>
      <c r="D5902" t="s">
        <v>18076</v>
      </c>
      <c r="E5902" t="s">
        <v>28028</v>
      </c>
      <c r="F5902" s="17" t="s">
        <v>975</v>
      </c>
      <c r="G5902">
        <v>1154783</v>
      </c>
      <c r="H5902">
        <v>402</v>
      </c>
    </row>
    <row r="5903" spans="1:8" ht="15" customHeight="1" x14ac:dyDescent="0.25">
      <c r="A5903">
        <v>1104132506</v>
      </c>
      <c r="B5903" t="s">
        <v>8146</v>
      </c>
      <c r="C5903">
        <v>3226088285</v>
      </c>
      <c r="D5903" t="s">
        <v>18077</v>
      </c>
      <c r="E5903" t="s">
        <v>28029</v>
      </c>
      <c r="F5903" s="17" t="s">
        <v>1937</v>
      </c>
      <c r="G5903">
        <v>1154786</v>
      </c>
      <c r="H5903">
        <v>402</v>
      </c>
    </row>
    <row r="5904" spans="1:8" ht="15" customHeight="1" x14ac:dyDescent="0.25">
      <c r="A5904">
        <v>77150764</v>
      </c>
      <c r="B5904" t="s">
        <v>8147</v>
      </c>
      <c r="C5904">
        <v>3153078160</v>
      </c>
      <c r="D5904" t="s">
        <v>18078</v>
      </c>
      <c r="E5904" t="s">
        <v>28030</v>
      </c>
      <c r="F5904" s="17" t="s">
        <v>1508</v>
      </c>
      <c r="G5904">
        <v>1154826</v>
      </c>
      <c r="H5904">
        <v>402</v>
      </c>
    </row>
    <row r="5905" spans="1:8" ht="15" customHeight="1" x14ac:dyDescent="0.25">
      <c r="A5905">
        <v>88171482</v>
      </c>
      <c r="B5905" t="s">
        <v>8148</v>
      </c>
      <c r="C5905">
        <v>3118929787</v>
      </c>
      <c r="D5905" t="s">
        <v>18079</v>
      </c>
      <c r="E5905" t="s">
        <v>28031</v>
      </c>
      <c r="F5905" s="17" t="s">
        <v>1721</v>
      </c>
      <c r="G5905">
        <v>1154848</v>
      </c>
      <c r="H5905">
        <v>402</v>
      </c>
    </row>
    <row r="5906" spans="1:8" ht="15" customHeight="1" x14ac:dyDescent="0.25">
      <c r="A5906">
        <v>37821443</v>
      </c>
      <c r="B5906" t="s">
        <v>8149</v>
      </c>
      <c r="C5906">
        <v>3173144911</v>
      </c>
      <c r="D5906" t="s">
        <v>18080</v>
      </c>
      <c r="E5906" t="s">
        <v>28032</v>
      </c>
      <c r="F5906" s="17" t="s">
        <v>1955</v>
      </c>
      <c r="G5906">
        <v>1154857</v>
      </c>
      <c r="H5906">
        <v>402</v>
      </c>
    </row>
    <row r="5907" spans="1:8" ht="15" customHeight="1" x14ac:dyDescent="0.25">
      <c r="A5907">
        <v>1098767669</v>
      </c>
      <c r="B5907" t="s">
        <v>8150</v>
      </c>
      <c r="C5907">
        <v>3192903072</v>
      </c>
      <c r="D5907" t="s">
        <v>18081</v>
      </c>
      <c r="E5907" t="s">
        <v>28033</v>
      </c>
      <c r="F5907" s="17" t="s">
        <v>1945</v>
      </c>
      <c r="G5907">
        <v>1154937</v>
      </c>
      <c r="H5907">
        <v>402</v>
      </c>
    </row>
    <row r="5908" spans="1:8" ht="15" customHeight="1" x14ac:dyDescent="0.25">
      <c r="A5908">
        <v>1101360059</v>
      </c>
      <c r="B5908" t="s">
        <v>8151</v>
      </c>
      <c r="C5908">
        <v>3124010235</v>
      </c>
      <c r="D5908" t="s">
        <v>18082</v>
      </c>
      <c r="E5908" t="s">
        <v>28034</v>
      </c>
      <c r="F5908" s="17" t="s">
        <v>1943</v>
      </c>
      <c r="G5908">
        <v>1154958</v>
      </c>
      <c r="H5908">
        <v>402</v>
      </c>
    </row>
    <row r="5909" spans="1:8" ht="15" customHeight="1" x14ac:dyDescent="0.25">
      <c r="A5909">
        <v>49665224</v>
      </c>
      <c r="B5909" t="s">
        <v>8152</v>
      </c>
      <c r="C5909">
        <v>3122810481</v>
      </c>
      <c r="D5909" t="s">
        <v>18083</v>
      </c>
      <c r="E5909" t="s">
        <v>28035</v>
      </c>
      <c r="F5909" s="17" t="s">
        <v>987</v>
      </c>
      <c r="G5909">
        <v>1154961</v>
      </c>
      <c r="H5909">
        <v>402</v>
      </c>
    </row>
    <row r="5910" spans="1:8" ht="15" customHeight="1" x14ac:dyDescent="0.25">
      <c r="A5910">
        <v>52844977</v>
      </c>
      <c r="B5910" t="s">
        <v>8153</v>
      </c>
      <c r="C5910">
        <v>3115228210</v>
      </c>
      <c r="D5910" t="s">
        <v>18084</v>
      </c>
      <c r="E5910" t="s">
        <v>28036</v>
      </c>
      <c r="F5910" s="17" t="s">
        <v>419</v>
      </c>
      <c r="G5910">
        <v>1154990</v>
      </c>
      <c r="H5910">
        <v>402</v>
      </c>
    </row>
    <row r="5911" spans="1:8" ht="15" customHeight="1" x14ac:dyDescent="0.25">
      <c r="A5911">
        <v>1093142539</v>
      </c>
      <c r="B5911" t="s">
        <v>8154</v>
      </c>
      <c r="C5911">
        <v>3103327691</v>
      </c>
      <c r="D5911" t="s">
        <v>18085</v>
      </c>
      <c r="E5911" t="s">
        <v>28037</v>
      </c>
      <c r="F5911" s="17" t="s">
        <v>1763</v>
      </c>
      <c r="G5911">
        <v>1155005</v>
      </c>
      <c r="H5911">
        <v>402</v>
      </c>
    </row>
    <row r="5912" spans="1:8" ht="15" customHeight="1" x14ac:dyDescent="0.25">
      <c r="A5912">
        <v>22832857</v>
      </c>
      <c r="B5912" t="s">
        <v>8155</v>
      </c>
      <c r="C5912">
        <v>3105508925</v>
      </c>
      <c r="D5912" t="s">
        <v>18086</v>
      </c>
      <c r="E5912" t="s">
        <v>28038</v>
      </c>
      <c r="F5912" s="17" t="s">
        <v>1932</v>
      </c>
      <c r="G5912">
        <v>1155011</v>
      </c>
      <c r="H5912">
        <v>402</v>
      </c>
    </row>
    <row r="5913" spans="1:8" ht="15" customHeight="1" x14ac:dyDescent="0.25">
      <c r="A5913">
        <v>5691765</v>
      </c>
      <c r="B5913" t="s">
        <v>8156</v>
      </c>
      <c r="C5913">
        <v>3163679564</v>
      </c>
      <c r="D5913" t="s">
        <v>18087</v>
      </c>
      <c r="E5913" t="s">
        <v>28039</v>
      </c>
      <c r="F5913" s="17" t="s">
        <v>963</v>
      </c>
      <c r="G5913">
        <v>1155026</v>
      </c>
      <c r="H5913">
        <v>402</v>
      </c>
    </row>
    <row r="5914" spans="1:8" ht="15" customHeight="1" x14ac:dyDescent="0.25">
      <c r="A5914">
        <v>1101695382</v>
      </c>
      <c r="B5914" t="s">
        <v>8157</v>
      </c>
      <c r="C5914">
        <v>3163470979</v>
      </c>
      <c r="D5914" t="s">
        <v>18088</v>
      </c>
      <c r="E5914" t="s">
        <v>28040</v>
      </c>
      <c r="F5914" s="17" t="s">
        <v>1873</v>
      </c>
      <c r="G5914">
        <v>1155163</v>
      </c>
      <c r="H5914">
        <v>402</v>
      </c>
    </row>
    <row r="5915" spans="1:8" ht="15" customHeight="1" x14ac:dyDescent="0.25">
      <c r="A5915">
        <v>1234089746</v>
      </c>
      <c r="B5915" t="s">
        <v>8158</v>
      </c>
      <c r="C5915">
        <v>3024359919</v>
      </c>
      <c r="D5915" t="s">
        <v>18089</v>
      </c>
      <c r="E5915" t="s">
        <v>28041</v>
      </c>
      <c r="F5915" s="17" t="s">
        <v>382</v>
      </c>
      <c r="G5915">
        <v>1155209</v>
      </c>
      <c r="H5915">
        <v>402</v>
      </c>
    </row>
    <row r="5916" spans="1:8" ht="15" customHeight="1" x14ac:dyDescent="0.25">
      <c r="A5916">
        <v>13833117</v>
      </c>
      <c r="B5916" t="s">
        <v>8159</v>
      </c>
      <c r="C5916">
        <v>3118542983</v>
      </c>
      <c r="D5916" t="s">
        <v>18090</v>
      </c>
      <c r="E5916" t="s">
        <v>28042</v>
      </c>
      <c r="F5916" s="17" t="s">
        <v>1945</v>
      </c>
      <c r="G5916">
        <v>1155263</v>
      </c>
      <c r="H5916">
        <v>402</v>
      </c>
    </row>
    <row r="5917" spans="1:8" ht="15" customHeight="1" x14ac:dyDescent="0.25">
      <c r="A5917">
        <v>19273990</v>
      </c>
      <c r="B5917" t="s">
        <v>8160</v>
      </c>
      <c r="C5917">
        <v>3157935161</v>
      </c>
      <c r="D5917" t="s">
        <v>18091</v>
      </c>
      <c r="E5917" t="s">
        <v>28043</v>
      </c>
      <c r="F5917" s="17" t="s">
        <v>419</v>
      </c>
      <c r="G5917">
        <v>1155395</v>
      </c>
      <c r="H5917">
        <v>402</v>
      </c>
    </row>
    <row r="5918" spans="1:8" ht="15" customHeight="1" x14ac:dyDescent="0.25">
      <c r="A5918">
        <v>27852606</v>
      </c>
      <c r="B5918" t="s">
        <v>8161</v>
      </c>
      <c r="C5918">
        <v>3223270014</v>
      </c>
      <c r="D5918" t="s">
        <v>18092</v>
      </c>
      <c r="E5918" t="s">
        <v>28044</v>
      </c>
      <c r="F5918" s="17" t="s">
        <v>1733</v>
      </c>
      <c r="G5918">
        <v>1155400</v>
      </c>
      <c r="H5918">
        <v>402</v>
      </c>
    </row>
    <row r="5919" spans="1:8" ht="15" customHeight="1" x14ac:dyDescent="0.25">
      <c r="A5919">
        <v>49666477</v>
      </c>
      <c r="B5919" t="s">
        <v>8162</v>
      </c>
      <c r="C5919">
        <v>3103713928</v>
      </c>
      <c r="D5919" t="s">
        <v>18093</v>
      </c>
      <c r="E5919" t="s">
        <v>28045</v>
      </c>
      <c r="F5919" s="17" t="s">
        <v>987</v>
      </c>
      <c r="G5919">
        <v>1155431</v>
      </c>
      <c r="H5919">
        <v>402</v>
      </c>
    </row>
    <row r="5920" spans="1:8" ht="15" customHeight="1" x14ac:dyDescent="0.25">
      <c r="A5920">
        <v>13719853</v>
      </c>
      <c r="B5920" t="s">
        <v>8163</v>
      </c>
      <c r="C5920">
        <v>3186663330</v>
      </c>
      <c r="D5920" t="s">
        <v>18094</v>
      </c>
      <c r="E5920" t="s">
        <v>28046</v>
      </c>
      <c r="F5920" s="17" t="s">
        <v>1953</v>
      </c>
      <c r="G5920">
        <v>1155439</v>
      </c>
      <c r="H5920">
        <v>402</v>
      </c>
    </row>
    <row r="5921" spans="1:8" ht="15" customHeight="1" x14ac:dyDescent="0.25">
      <c r="A5921">
        <v>13874554</v>
      </c>
      <c r="B5921" t="s">
        <v>8164</v>
      </c>
      <c r="C5921">
        <v>3138058565</v>
      </c>
      <c r="D5921" t="s">
        <v>18095</v>
      </c>
      <c r="E5921" t="s">
        <v>28047</v>
      </c>
      <c r="F5921" s="17" t="s">
        <v>1945</v>
      </c>
      <c r="G5921">
        <v>1155451</v>
      </c>
      <c r="H5921">
        <v>402</v>
      </c>
    </row>
    <row r="5922" spans="1:8" ht="15" customHeight="1" x14ac:dyDescent="0.25">
      <c r="A5922">
        <v>91487381</v>
      </c>
      <c r="B5922" t="s">
        <v>8165</v>
      </c>
      <c r="C5922">
        <v>3228983739</v>
      </c>
      <c r="D5922" t="s">
        <v>18096</v>
      </c>
      <c r="E5922" t="s">
        <v>28048</v>
      </c>
      <c r="F5922" s="17" t="s">
        <v>1953</v>
      </c>
      <c r="G5922">
        <v>1155467</v>
      </c>
      <c r="H5922">
        <v>402</v>
      </c>
    </row>
    <row r="5923" spans="1:8" ht="15" customHeight="1" x14ac:dyDescent="0.25">
      <c r="A5923">
        <v>5581545</v>
      </c>
      <c r="B5923" t="s">
        <v>8166</v>
      </c>
      <c r="C5923">
        <v>3012553131</v>
      </c>
      <c r="D5923" t="s">
        <v>18097</v>
      </c>
      <c r="E5923" t="s">
        <v>28049</v>
      </c>
      <c r="F5923" s="17" t="s">
        <v>382</v>
      </c>
      <c r="G5923">
        <v>1155469</v>
      </c>
      <c r="H5923">
        <v>402</v>
      </c>
    </row>
    <row r="5924" spans="1:8" ht="15" customHeight="1" x14ac:dyDescent="0.25">
      <c r="A5924">
        <v>32769544</v>
      </c>
      <c r="B5924" t="s">
        <v>8167</v>
      </c>
      <c r="C5924">
        <v>3157537762</v>
      </c>
      <c r="D5924" t="s">
        <v>18098</v>
      </c>
      <c r="E5924" t="s">
        <v>28050</v>
      </c>
      <c r="F5924" s="17" t="s">
        <v>374</v>
      </c>
      <c r="G5924">
        <v>1155499</v>
      </c>
      <c r="H5924">
        <v>402</v>
      </c>
    </row>
    <row r="5925" spans="1:8" ht="15" customHeight="1" x14ac:dyDescent="0.25">
      <c r="A5925">
        <v>1129528558</v>
      </c>
      <c r="B5925" t="s">
        <v>8168</v>
      </c>
      <c r="C5925">
        <v>3187795797</v>
      </c>
      <c r="D5925" t="s">
        <v>18099</v>
      </c>
      <c r="E5925" t="s">
        <v>28051</v>
      </c>
      <c r="F5925" s="17" t="s">
        <v>378</v>
      </c>
      <c r="G5925">
        <v>1155500</v>
      </c>
      <c r="H5925">
        <v>402</v>
      </c>
    </row>
    <row r="5926" spans="1:8" ht="15" customHeight="1" x14ac:dyDescent="0.25">
      <c r="A5926">
        <v>1070308640</v>
      </c>
      <c r="B5926" t="s">
        <v>8169</v>
      </c>
      <c r="C5926">
        <v>3194174447</v>
      </c>
      <c r="D5926" t="s">
        <v>18100</v>
      </c>
      <c r="E5926" t="s">
        <v>28052</v>
      </c>
      <c r="F5926" s="17" t="s">
        <v>1249</v>
      </c>
      <c r="G5926">
        <v>1155512</v>
      </c>
      <c r="H5926">
        <v>402</v>
      </c>
    </row>
    <row r="5927" spans="1:8" ht="15" customHeight="1" x14ac:dyDescent="0.25">
      <c r="A5927">
        <v>11348862</v>
      </c>
      <c r="B5927" t="s">
        <v>8170</v>
      </c>
      <c r="C5927">
        <v>3138089596</v>
      </c>
      <c r="D5927" t="s">
        <v>18101</v>
      </c>
      <c r="E5927" t="s">
        <v>28053</v>
      </c>
      <c r="F5927" s="17" t="s">
        <v>1253</v>
      </c>
      <c r="G5927">
        <v>1155516</v>
      </c>
      <c r="H5927">
        <v>402</v>
      </c>
    </row>
    <row r="5928" spans="1:8" ht="15" customHeight="1" x14ac:dyDescent="0.25">
      <c r="A5928">
        <v>1065616115</v>
      </c>
      <c r="B5928" t="s">
        <v>8171</v>
      </c>
      <c r="C5928">
        <v>3145134364</v>
      </c>
      <c r="D5928" t="s">
        <v>18102</v>
      </c>
      <c r="E5928" t="s">
        <v>28054</v>
      </c>
      <c r="F5928" s="17" t="s">
        <v>985</v>
      </c>
      <c r="G5928">
        <v>1155517</v>
      </c>
      <c r="H5928">
        <v>402</v>
      </c>
    </row>
    <row r="5929" spans="1:8" ht="15" customHeight="1" x14ac:dyDescent="0.25">
      <c r="A5929">
        <v>41484413</v>
      </c>
      <c r="B5929" t="s">
        <v>8172</v>
      </c>
      <c r="C5929">
        <v>3157448975</v>
      </c>
      <c r="D5929" t="s">
        <v>18103</v>
      </c>
      <c r="E5929" t="s">
        <v>28055</v>
      </c>
      <c r="F5929" s="17" t="s">
        <v>985</v>
      </c>
      <c r="G5929">
        <v>1155596</v>
      </c>
      <c r="H5929">
        <v>402</v>
      </c>
    </row>
    <row r="5930" spans="1:8" ht="15" customHeight="1" x14ac:dyDescent="0.25">
      <c r="A5930">
        <v>28138946</v>
      </c>
      <c r="B5930" t="s">
        <v>8173</v>
      </c>
      <c r="C5930">
        <v>3138988925</v>
      </c>
      <c r="D5930" t="s">
        <v>18104</v>
      </c>
      <c r="E5930" t="s">
        <v>28056</v>
      </c>
      <c r="F5930" s="17" t="s">
        <v>1935</v>
      </c>
      <c r="G5930">
        <v>1155603</v>
      </c>
      <c r="H5930">
        <v>402</v>
      </c>
    </row>
    <row r="5931" spans="1:8" ht="15" customHeight="1" x14ac:dyDescent="0.25">
      <c r="A5931">
        <v>80654904</v>
      </c>
      <c r="B5931" t="s">
        <v>8174</v>
      </c>
      <c r="C5931">
        <v>3138480053</v>
      </c>
      <c r="D5931" t="s">
        <v>18105</v>
      </c>
      <c r="E5931" t="s">
        <v>28057</v>
      </c>
      <c r="F5931" s="17" t="s">
        <v>1275</v>
      </c>
      <c r="G5931">
        <v>1155623</v>
      </c>
      <c r="H5931">
        <v>402</v>
      </c>
    </row>
    <row r="5932" spans="1:8" ht="15" customHeight="1" x14ac:dyDescent="0.25">
      <c r="A5932">
        <v>1128058976</v>
      </c>
      <c r="B5932" t="s">
        <v>8175</v>
      </c>
      <c r="C5932">
        <v>3183928479</v>
      </c>
      <c r="D5932" t="s">
        <v>18106</v>
      </c>
      <c r="E5932" t="s">
        <v>28058</v>
      </c>
      <c r="F5932" s="17" t="s">
        <v>374</v>
      </c>
      <c r="G5932">
        <v>1155624</v>
      </c>
      <c r="H5932">
        <v>402</v>
      </c>
    </row>
    <row r="5933" spans="1:8" ht="15" customHeight="1" x14ac:dyDescent="0.25">
      <c r="A5933">
        <v>18926306</v>
      </c>
      <c r="B5933" t="s">
        <v>8176</v>
      </c>
      <c r="C5933">
        <v>3128847169</v>
      </c>
      <c r="D5933" t="s">
        <v>18107</v>
      </c>
      <c r="E5933" t="s">
        <v>28059</v>
      </c>
      <c r="F5933" s="17" t="s">
        <v>999</v>
      </c>
      <c r="G5933">
        <v>1155642</v>
      </c>
      <c r="H5933">
        <v>402</v>
      </c>
    </row>
    <row r="5934" spans="1:8" ht="15" customHeight="1" x14ac:dyDescent="0.25">
      <c r="A5934">
        <v>91350721</v>
      </c>
      <c r="B5934" t="s">
        <v>8177</v>
      </c>
      <c r="C5934">
        <v>3166245500</v>
      </c>
      <c r="D5934" t="s">
        <v>18108</v>
      </c>
      <c r="E5934" t="s">
        <v>28060</v>
      </c>
      <c r="F5934" s="17" t="s">
        <v>1963</v>
      </c>
      <c r="G5934">
        <v>1155655</v>
      </c>
      <c r="H5934">
        <v>402</v>
      </c>
    </row>
    <row r="5935" spans="1:8" ht="15" customHeight="1" x14ac:dyDescent="0.25">
      <c r="A5935">
        <v>1005479580</v>
      </c>
      <c r="B5935" t="s">
        <v>8178</v>
      </c>
      <c r="C5935">
        <v>3195564461</v>
      </c>
      <c r="D5935" t="s">
        <v>18109</v>
      </c>
      <c r="E5935" t="s">
        <v>28061</v>
      </c>
      <c r="F5935" s="17" t="s">
        <v>1945</v>
      </c>
      <c r="G5935">
        <v>1155661</v>
      </c>
      <c r="H5935">
        <v>402</v>
      </c>
    </row>
    <row r="5936" spans="1:8" ht="15" customHeight="1" x14ac:dyDescent="0.25">
      <c r="A5936">
        <v>1073320363</v>
      </c>
      <c r="B5936" t="s">
        <v>8179</v>
      </c>
      <c r="C5936">
        <v>3124540523</v>
      </c>
      <c r="D5936" t="s">
        <v>18110</v>
      </c>
      <c r="E5936" t="s">
        <v>28062</v>
      </c>
      <c r="F5936" s="17" t="s">
        <v>419</v>
      </c>
      <c r="G5936">
        <v>1155671</v>
      </c>
      <c r="H5936">
        <v>402</v>
      </c>
    </row>
    <row r="5937" spans="1:8" ht="15" customHeight="1" x14ac:dyDescent="0.25">
      <c r="A5937">
        <v>63446930</v>
      </c>
      <c r="B5937" t="s">
        <v>8180</v>
      </c>
      <c r="C5937">
        <v>3232512345</v>
      </c>
      <c r="D5937" t="s">
        <v>18111</v>
      </c>
      <c r="E5937" t="s">
        <v>28063</v>
      </c>
      <c r="F5937" s="17" t="s">
        <v>1953</v>
      </c>
      <c r="G5937">
        <v>1155706</v>
      </c>
      <c r="H5937">
        <v>402</v>
      </c>
    </row>
    <row r="5938" spans="1:8" ht="15" customHeight="1" x14ac:dyDescent="0.25">
      <c r="A5938">
        <v>74185706</v>
      </c>
      <c r="B5938" t="s">
        <v>8181</v>
      </c>
      <c r="C5938">
        <v>3132946604</v>
      </c>
      <c r="D5938" t="s">
        <v>18112</v>
      </c>
      <c r="E5938" t="s">
        <v>28064</v>
      </c>
      <c r="F5938" s="17" t="s">
        <v>714</v>
      </c>
      <c r="G5938">
        <v>1155716</v>
      </c>
      <c r="H5938">
        <v>402</v>
      </c>
    </row>
    <row r="5939" spans="1:8" ht="15" customHeight="1" x14ac:dyDescent="0.25">
      <c r="A5939">
        <v>1049627182</v>
      </c>
      <c r="B5939" t="s">
        <v>8182</v>
      </c>
      <c r="C5939">
        <v>3204504476</v>
      </c>
      <c r="D5939" t="s">
        <v>18113</v>
      </c>
      <c r="E5939" t="s">
        <v>28065</v>
      </c>
      <c r="F5939" s="17" t="s">
        <v>706</v>
      </c>
      <c r="G5939">
        <v>1155735</v>
      </c>
      <c r="H5939">
        <v>402</v>
      </c>
    </row>
    <row r="5940" spans="1:8" ht="15" customHeight="1" x14ac:dyDescent="0.25">
      <c r="A5940">
        <v>12458192</v>
      </c>
      <c r="B5940" t="s">
        <v>8183</v>
      </c>
      <c r="C5940">
        <v>3147813298</v>
      </c>
      <c r="D5940" t="s">
        <v>18114</v>
      </c>
      <c r="E5940" t="s">
        <v>28066</v>
      </c>
      <c r="F5940" s="17" t="s">
        <v>999</v>
      </c>
      <c r="G5940">
        <v>1155846</v>
      </c>
      <c r="H5940">
        <v>402</v>
      </c>
    </row>
    <row r="5941" spans="1:8" ht="15" customHeight="1" x14ac:dyDescent="0.25">
      <c r="A5941">
        <v>37899286</v>
      </c>
      <c r="B5941" t="s">
        <v>8184</v>
      </c>
      <c r="C5941">
        <v>3205258357</v>
      </c>
      <c r="D5941" t="s">
        <v>18115</v>
      </c>
      <c r="E5941" t="s">
        <v>28067</v>
      </c>
      <c r="F5941" s="17" t="s">
        <v>1923</v>
      </c>
      <c r="G5941">
        <v>1155863</v>
      </c>
      <c r="H5941">
        <v>402</v>
      </c>
    </row>
    <row r="5942" spans="1:8" ht="15" customHeight="1" x14ac:dyDescent="0.25">
      <c r="A5942">
        <v>39804858</v>
      </c>
      <c r="B5942" t="s">
        <v>8185</v>
      </c>
      <c r="C5942">
        <v>3123793589</v>
      </c>
      <c r="D5942" t="s">
        <v>18116</v>
      </c>
      <c r="E5942" t="s">
        <v>28068</v>
      </c>
      <c r="F5942" s="17" t="s">
        <v>1245</v>
      </c>
      <c r="G5942">
        <v>1155866</v>
      </c>
      <c r="H5942">
        <v>402</v>
      </c>
    </row>
    <row r="5943" spans="1:8" ht="15" customHeight="1" x14ac:dyDescent="0.25">
      <c r="A5943">
        <v>88285639</v>
      </c>
      <c r="B5943" t="s">
        <v>8186</v>
      </c>
      <c r="C5943">
        <v>3227651846</v>
      </c>
      <c r="D5943" t="s">
        <v>18117</v>
      </c>
      <c r="E5943" t="s">
        <v>28069</v>
      </c>
      <c r="F5943" s="17" t="s">
        <v>1733</v>
      </c>
      <c r="G5943">
        <v>1155945</v>
      </c>
      <c r="H5943">
        <v>402</v>
      </c>
    </row>
    <row r="5944" spans="1:8" ht="15" customHeight="1" x14ac:dyDescent="0.25">
      <c r="A5944">
        <v>13482690</v>
      </c>
      <c r="B5944" t="s">
        <v>8187</v>
      </c>
      <c r="C5944">
        <v>3236902466</v>
      </c>
      <c r="D5944" t="s">
        <v>18118</v>
      </c>
      <c r="E5944" t="s">
        <v>28070</v>
      </c>
      <c r="F5944" s="17" t="s">
        <v>1739</v>
      </c>
      <c r="G5944">
        <v>1155984</v>
      </c>
      <c r="H5944">
        <v>402</v>
      </c>
    </row>
    <row r="5945" spans="1:8" ht="15" customHeight="1" x14ac:dyDescent="0.25">
      <c r="A5945">
        <v>60344117</v>
      </c>
      <c r="B5945" t="s">
        <v>8188</v>
      </c>
      <c r="C5945">
        <v>3023955849</v>
      </c>
      <c r="D5945" t="s">
        <v>18119</v>
      </c>
      <c r="E5945" t="s">
        <v>28071</v>
      </c>
      <c r="F5945" s="17" t="s">
        <v>1739</v>
      </c>
      <c r="G5945">
        <v>1155999</v>
      </c>
      <c r="H5945">
        <v>402</v>
      </c>
    </row>
    <row r="5946" spans="1:8" ht="15" customHeight="1" x14ac:dyDescent="0.25">
      <c r="A5946">
        <v>63560305</v>
      </c>
      <c r="B5946" t="s">
        <v>8189</v>
      </c>
      <c r="C5946">
        <v>3219255470</v>
      </c>
      <c r="D5946" t="s">
        <v>18120</v>
      </c>
      <c r="E5946" t="s">
        <v>28072</v>
      </c>
      <c r="F5946" s="17" t="s">
        <v>1963</v>
      </c>
      <c r="G5946">
        <v>1156017</v>
      </c>
      <c r="H5946">
        <v>402</v>
      </c>
    </row>
    <row r="5947" spans="1:8" ht="15" customHeight="1" x14ac:dyDescent="0.25">
      <c r="A5947">
        <v>1002129492</v>
      </c>
      <c r="B5947" t="s">
        <v>8190</v>
      </c>
      <c r="C5947">
        <v>3052457430</v>
      </c>
      <c r="D5947" t="s">
        <v>18121</v>
      </c>
      <c r="E5947" t="s">
        <v>28073</v>
      </c>
      <c r="F5947" s="17" t="s">
        <v>374</v>
      </c>
      <c r="G5947">
        <v>1156022</v>
      </c>
      <c r="H5947">
        <v>402</v>
      </c>
    </row>
    <row r="5948" spans="1:8" ht="15" customHeight="1" x14ac:dyDescent="0.25">
      <c r="A5948">
        <v>7167838</v>
      </c>
      <c r="B5948" t="s">
        <v>8191</v>
      </c>
      <c r="C5948">
        <v>3112414233</v>
      </c>
      <c r="D5948" t="s">
        <v>18122</v>
      </c>
      <c r="E5948" t="s">
        <v>28074</v>
      </c>
      <c r="F5948" s="17" t="s">
        <v>535</v>
      </c>
      <c r="G5948">
        <v>1156040</v>
      </c>
      <c r="H5948">
        <v>402</v>
      </c>
    </row>
    <row r="5949" spans="1:8" ht="15" customHeight="1" x14ac:dyDescent="0.25">
      <c r="A5949">
        <v>56057992</v>
      </c>
      <c r="B5949" t="s">
        <v>8192</v>
      </c>
      <c r="C5949">
        <v>3214350396</v>
      </c>
      <c r="D5949" t="s">
        <v>18123</v>
      </c>
      <c r="E5949" t="s">
        <v>28075</v>
      </c>
      <c r="F5949" s="17" t="s">
        <v>477</v>
      </c>
      <c r="G5949">
        <v>1156043</v>
      </c>
      <c r="H5949">
        <v>402</v>
      </c>
    </row>
    <row r="5950" spans="1:8" ht="15" customHeight="1" x14ac:dyDescent="0.25">
      <c r="A5950">
        <v>51938431</v>
      </c>
      <c r="B5950" t="s">
        <v>8193</v>
      </c>
      <c r="C5950">
        <v>3132898546</v>
      </c>
      <c r="D5950" t="s">
        <v>18124</v>
      </c>
      <c r="E5950" t="s">
        <v>28076</v>
      </c>
      <c r="F5950" s="17" t="s">
        <v>419</v>
      </c>
      <c r="G5950">
        <v>1156052</v>
      </c>
      <c r="H5950">
        <v>402</v>
      </c>
    </row>
    <row r="5951" spans="1:8" ht="15" customHeight="1" x14ac:dyDescent="0.25">
      <c r="A5951">
        <v>20723013</v>
      </c>
      <c r="B5951" t="s">
        <v>8194</v>
      </c>
      <c r="C5951">
        <v>3124783357</v>
      </c>
      <c r="D5951" t="s">
        <v>18125</v>
      </c>
      <c r="E5951" t="s">
        <v>28077</v>
      </c>
      <c r="F5951" s="17" t="s">
        <v>1271</v>
      </c>
      <c r="G5951">
        <v>1156055</v>
      </c>
      <c r="H5951">
        <v>402</v>
      </c>
    </row>
    <row r="5952" spans="1:8" ht="15" customHeight="1" x14ac:dyDescent="0.25">
      <c r="A5952">
        <v>28157247</v>
      </c>
      <c r="B5952" t="s">
        <v>8195</v>
      </c>
      <c r="C5952">
        <v>3157422584</v>
      </c>
      <c r="D5952" t="s">
        <v>18126</v>
      </c>
      <c r="E5952" t="s">
        <v>28078</v>
      </c>
      <c r="F5952" s="17" t="s">
        <v>1955</v>
      </c>
      <c r="G5952">
        <v>1156066</v>
      </c>
      <c r="H5952">
        <v>402</v>
      </c>
    </row>
    <row r="5953" spans="1:8" ht="15" customHeight="1" x14ac:dyDescent="0.25">
      <c r="A5953">
        <v>1024546738</v>
      </c>
      <c r="B5953" t="s">
        <v>8196</v>
      </c>
      <c r="C5953">
        <v>3052349865</v>
      </c>
      <c r="D5953" t="s">
        <v>18127</v>
      </c>
      <c r="E5953" t="s">
        <v>28079</v>
      </c>
      <c r="F5953" s="17" t="s">
        <v>419</v>
      </c>
      <c r="G5953">
        <v>1156108</v>
      </c>
      <c r="H5953">
        <v>402</v>
      </c>
    </row>
    <row r="5954" spans="1:8" ht="15" customHeight="1" x14ac:dyDescent="0.25">
      <c r="A5954">
        <v>30504634</v>
      </c>
      <c r="B5954" t="s">
        <v>8197</v>
      </c>
      <c r="C5954">
        <v>3102010592</v>
      </c>
      <c r="D5954" t="s">
        <v>18128</v>
      </c>
      <c r="E5954" t="s">
        <v>28080</v>
      </c>
      <c r="F5954" s="17" t="s">
        <v>999</v>
      </c>
      <c r="G5954">
        <v>1156121</v>
      </c>
      <c r="H5954">
        <v>402</v>
      </c>
    </row>
    <row r="5955" spans="1:8" ht="15" customHeight="1" x14ac:dyDescent="0.25">
      <c r="A5955">
        <v>72226894</v>
      </c>
      <c r="B5955" t="s">
        <v>8198</v>
      </c>
      <c r="C5955">
        <v>3004841998</v>
      </c>
      <c r="D5955" t="s">
        <v>18129</v>
      </c>
      <c r="E5955" t="s">
        <v>28081</v>
      </c>
      <c r="F5955" s="17" t="s">
        <v>382</v>
      </c>
      <c r="G5955">
        <v>1156123</v>
      </c>
      <c r="H5955">
        <v>402</v>
      </c>
    </row>
    <row r="5956" spans="1:8" ht="15" customHeight="1" x14ac:dyDescent="0.25">
      <c r="A5956">
        <v>26767603</v>
      </c>
      <c r="B5956" t="s">
        <v>8199</v>
      </c>
      <c r="C5956">
        <v>3165382544</v>
      </c>
      <c r="D5956" t="s">
        <v>18130</v>
      </c>
      <c r="E5956" t="s">
        <v>28082</v>
      </c>
      <c r="F5956" s="17" t="s">
        <v>987</v>
      </c>
      <c r="G5956">
        <v>1156278</v>
      </c>
      <c r="H5956">
        <v>402</v>
      </c>
    </row>
    <row r="5957" spans="1:8" ht="15" customHeight="1" x14ac:dyDescent="0.25">
      <c r="A5957">
        <v>1003090993</v>
      </c>
      <c r="B5957" t="s">
        <v>8200</v>
      </c>
      <c r="C5957">
        <v>3245730532</v>
      </c>
      <c r="D5957" t="s">
        <v>18131</v>
      </c>
      <c r="E5957" t="s">
        <v>28083</v>
      </c>
      <c r="F5957" s="17" t="s">
        <v>1001</v>
      </c>
      <c r="G5957">
        <v>1156296</v>
      </c>
      <c r="H5957">
        <v>402</v>
      </c>
    </row>
    <row r="5958" spans="1:8" ht="15" customHeight="1" x14ac:dyDescent="0.25">
      <c r="A5958">
        <v>80243480</v>
      </c>
      <c r="B5958" t="s">
        <v>8201</v>
      </c>
      <c r="C5958">
        <v>3175183276</v>
      </c>
      <c r="D5958" t="s">
        <v>18132</v>
      </c>
      <c r="E5958" t="s">
        <v>28084</v>
      </c>
      <c r="F5958" s="17" t="s">
        <v>714</v>
      </c>
      <c r="G5958">
        <v>1156299</v>
      </c>
      <c r="H5958">
        <v>402</v>
      </c>
    </row>
    <row r="5959" spans="1:8" ht="15" customHeight="1" x14ac:dyDescent="0.25">
      <c r="A5959">
        <v>1129567596</v>
      </c>
      <c r="B5959" t="s">
        <v>8202</v>
      </c>
      <c r="C5959">
        <v>3045763889</v>
      </c>
      <c r="D5959" t="s">
        <v>18133</v>
      </c>
      <c r="E5959" t="s">
        <v>28085</v>
      </c>
      <c r="F5959" s="17" t="s">
        <v>374</v>
      </c>
      <c r="G5959">
        <v>1156307</v>
      </c>
      <c r="H5959">
        <v>402</v>
      </c>
    </row>
    <row r="5960" spans="1:8" ht="15" customHeight="1" x14ac:dyDescent="0.25">
      <c r="A5960">
        <v>36502006</v>
      </c>
      <c r="B5960" t="s">
        <v>8203</v>
      </c>
      <c r="C5960">
        <v>3106728611</v>
      </c>
      <c r="D5960" t="s">
        <v>18134</v>
      </c>
      <c r="E5960" t="s">
        <v>28086</v>
      </c>
      <c r="F5960" s="17" t="s">
        <v>467</v>
      </c>
      <c r="G5960">
        <v>1156329</v>
      </c>
      <c r="H5960">
        <v>402</v>
      </c>
    </row>
    <row r="5961" spans="1:8" ht="15" customHeight="1" x14ac:dyDescent="0.25">
      <c r="A5961">
        <v>1232892613</v>
      </c>
      <c r="B5961" t="s">
        <v>8204</v>
      </c>
      <c r="C5961">
        <v>3178498983</v>
      </c>
      <c r="D5961" t="s">
        <v>18135</v>
      </c>
      <c r="E5961" t="s">
        <v>28087</v>
      </c>
      <c r="F5961" s="17" t="s">
        <v>1953</v>
      </c>
      <c r="G5961">
        <v>1156422</v>
      </c>
      <c r="H5961">
        <v>402</v>
      </c>
    </row>
    <row r="5962" spans="1:8" ht="15" customHeight="1" x14ac:dyDescent="0.25">
      <c r="A5962">
        <v>1102390017</v>
      </c>
      <c r="B5962" t="s">
        <v>8205</v>
      </c>
      <c r="C5962">
        <v>3117419503</v>
      </c>
      <c r="D5962" t="s">
        <v>18136</v>
      </c>
      <c r="E5962" t="s">
        <v>28088</v>
      </c>
      <c r="F5962" s="17" t="s">
        <v>1963</v>
      </c>
      <c r="G5962">
        <v>1156437</v>
      </c>
      <c r="H5962">
        <v>402</v>
      </c>
    </row>
    <row r="5963" spans="1:8" ht="15" customHeight="1" x14ac:dyDescent="0.25">
      <c r="A5963">
        <v>63360352</v>
      </c>
      <c r="B5963" t="s">
        <v>8206</v>
      </c>
      <c r="C5963">
        <v>3143459311</v>
      </c>
      <c r="D5963" t="s">
        <v>18137</v>
      </c>
      <c r="E5963" t="s">
        <v>28089</v>
      </c>
      <c r="F5963" s="17" t="s">
        <v>1957</v>
      </c>
      <c r="G5963">
        <v>1156455</v>
      </c>
      <c r="H5963">
        <v>402</v>
      </c>
    </row>
    <row r="5964" spans="1:8" ht="15" customHeight="1" x14ac:dyDescent="0.25">
      <c r="A5964">
        <v>35320061</v>
      </c>
      <c r="B5964" t="s">
        <v>8207</v>
      </c>
      <c r="C5964">
        <v>3134420603</v>
      </c>
      <c r="D5964" t="s">
        <v>18138</v>
      </c>
      <c r="E5964" t="s">
        <v>28090</v>
      </c>
      <c r="F5964" s="17" t="s">
        <v>1932</v>
      </c>
      <c r="G5964">
        <v>1156491</v>
      </c>
      <c r="H5964">
        <v>402</v>
      </c>
    </row>
    <row r="5965" spans="1:8" ht="15" customHeight="1" x14ac:dyDescent="0.25">
      <c r="A5965">
        <v>1098669616</v>
      </c>
      <c r="B5965" t="s">
        <v>8208</v>
      </c>
      <c r="C5965">
        <v>3228133720</v>
      </c>
      <c r="D5965" t="s">
        <v>18139</v>
      </c>
      <c r="E5965" t="s">
        <v>28091</v>
      </c>
      <c r="F5965" s="17" t="s">
        <v>1945</v>
      </c>
      <c r="G5965">
        <v>1156509</v>
      </c>
      <c r="H5965">
        <v>402</v>
      </c>
    </row>
    <row r="5966" spans="1:8" ht="15" customHeight="1" x14ac:dyDescent="0.25">
      <c r="A5966">
        <v>1003072091</v>
      </c>
      <c r="B5966" t="s">
        <v>8209</v>
      </c>
      <c r="C5966">
        <v>3224768878</v>
      </c>
      <c r="D5966" t="s">
        <v>18140</v>
      </c>
      <c r="E5966" t="s">
        <v>28092</v>
      </c>
      <c r="F5966" s="17" t="s">
        <v>419</v>
      </c>
      <c r="G5966">
        <v>1156637</v>
      </c>
      <c r="H5966">
        <v>402</v>
      </c>
    </row>
    <row r="5967" spans="1:8" ht="15" customHeight="1" x14ac:dyDescent="0.25">
      <c r="A5967">
        <v>91534172</v>
      </c>
      <c r="B5967" t="s">
        <v>8210</v>
      </c>
      <c r="C5967">
        <v>3187347730</v>
      </c>
      <c r="D5967" t="s">
        <v>18141</v>
      </c>
      <c r="E5967" t="s">
        <v>28093</v>
      </c>
      <c r="F5967" s="17" t="s">
        <v>1953</v>
      </c>
      <c r="G5967">
        <v>1156640</v>
      </c>
      <c r="H5967">
        <v>402</v>
      </c>
    </row>
    <row r="5968" spans="1:8" ht="15" customHeight="1" x14ac:dyDescent="0.25">
      <c r="A5968">
        <v>28262606</v>
      </c>
      <c r="B5968" t="s">
        <v>8211</v>
      </c>
      <c r="C5968">
        <v>3209311296</v>
      </c>
      <c r="D5968" t="s">
        <v>18142</v>
      </c>
      <c r="E5968" t="s">
        <v>28094</v>
      </c>
      <c r="F5968" s="17" t="s">
        <v>1953</v>
      </c>
      <c r="G5968">
        <v>1156646</v>
      </c>
      <c r="H5968">
        <v>402</v>
      </c>
    </row>
    <row r="5969" spans="1:8" ht="15" customHeight="1" x14ac:dyDescent="0.25">
      <c r="A5969">
        <v>1005484237</v>
      </c>
      <c r="B5969" t="s">
        <v>8212</v>
      </c>
      <c r="C5969">
        <v>3155393124</v>
      </c>
      <c r="D5969" t="s">
        <v>18143</v>
      </c>
      <c r="E5969" t="s">
        <v>28095</v>
      </c>
      <c r="F5969" s="17" t="s">
        <v>1873</v>
      </c>
      <c r="G5969">
        <v>1156648</v>
      </c>
      <c r="H5969">
        <v>402</v>
      </c>
    </row>
    <row r="5970" spans="1:8" ht="15" customHeight="1" x14ac:dyDescent="0.25">
      <c r="A5970">
        <v>1100892114</v>
      </c>
      <c r="B5970" t="s">
        <v>8213</v>
      </c>
      <c r="C5970">
        <v>3022440778</v>
      </c>
      <c r="D5970" t="s">
        <v>18144</v>
      </c>
      <c r="E5970" t="s">
        <v>28096</v>
      </c>
      <c r="F5970" s="17" t="s">
        <v>1961</v>
      </c>
      <c r="G5970">
        <v>1156669</v>
      </c>
      <c r="H5970">
        <v>402</v>
      </c>
    </row>
    <row r="5971" spans="1:8" ht="15" customHeight="1" x14ac:dyDescent="0.25">
      <c r="A5971">
        <v>1095790164</v>
      </c>
      <c r="B5971" t="s">
        <v>8214</v>
      </c>
      <c r="C5971">
        <v>3022762241</v>
      </c>
      <c r="D5971" t="s">
        <v>18145</v>
      </c>
      <c r="E5971" t="s">
        <v>28097</v>
      </c>
      <c r="F5971" s="17" t="s">
        <v>1953</v>
      </c>
      <c r="G5971">
        <v>1156707</v>
      </c>
      <c r="H5971">
        <v>402</v>
      </c>
    </row>
    <row r="5972" spans="1:8" ht="15" customHeight="1" x14ac:dyDescent="0.25">
      <c r="A5972">
        <v>37920932</v>
      </c>
      <c r="B5972" t="s">
        <v>8215</v>
      </c>
      <c r="C5972">
        <v>3508603606</v>
      </c>
      <c r="D5972" t="s">
        <v>18146</v>
      </c>
      <c r="E5972" t="s">
        <v>28098</v>
      </c>
      <c r="F5972" s="17" t="s">
        <v>1932</v>
      </c>
      <c r="G5972">
        <v>1156727</v>
      </c>
      <c r="H5972">
        <v>402</v>
      </c>
    </row>
    <row r="5973" spans="1:8" ht="15" customHeight="1" x14ac:dyDescent="0.25">
      <c r="A5973">
        <v>1030646714</v>
      </c>
      <c r="B5973" t="s">
        <v>8216</v>
      </c>
      <c r="C5973">
        <v>3059236550</v>
      </c>
      <c r="D5973" t="s">
        <v>18147</v>
      </c>
      <c r="E5973" t="s">
        <v>28099</v>
      </c>
      <c r="F5973" s="17" t="s">
        <v>1820</v>
      </c>
      <c r="G5973">
        <v>1156737</v>
      </c>
      <c r="H5973">
        <v>402</v>
      </c>
    </row>
    <row r="5974" spans="1:8" ht="15" customHeight="1" x14ac:dyDescent="0.25">
      <c r="A5974">
        <v>12458621</v>
      </c>
      <c r="B5974" t="s">
        <v>8217</v>
      </c>
      <c r="C5974">
        <v>3164033284</v>
      </c>
      <c r="D5974" t="s">
        <v>18148</v>
      </c>
      <c r="E5974" t="s">
        <v>28100</v>
      </c>
      <c r="F5974" s="17" t="s">
        <v>1001</v>
      </c>
      <c r="G5974">
        <v>1156817</v>
      </c>
      <c r="H5974">
        <v>402</v>
      </c>
    </row>
    <row r="5975" spans="1:8" ht="15" customHeight="1" x14ac:dyDescent="0.25">
      <c r="A5975">
        <v>1096231798</v>
      </c>
      <c r="B5975" t="s">
        <v>8218</v>
      </c>
      <c r="C5975">
        <v>3004859106</v>
      </c>
      <c r="D5975" t="s">
        <v>18149</v>
      </c>
      <c r="E5975" t="s">
        <v>28101</v>
      </c>
      <c r="F5975" s="17" t="s">
        <v>1932</v>
      </c>
      <c r="G5975">
        <v>1156880</v>
      </c>
      <c r="H5975">
        <v>402</v>
      </c>
    </row>
    <row r="5976" spans="1:8" ht="15" customHeight="1" x14ac:dyDescent="0.25">
      <c r="A5976">
        <v>91004496</v>
      </c>
      <c r="B5976" t="s">
        <v>8219</v>
      </c>
      <c r="C5976">
        <v>3144842151</v>
      </c>
      <c r="D5976" t="s">
        <v>18150</v>
      </c>
      <c r="E5976" t="s">
        <v>28102</v>
      </c>
      <c r="F5976" s="17" t="s">
        <v>1939</v>
      </c>
      <c r="G5976">
        <v>1156907</v>
      </c>
      <c r="H5976">
        <v>402</v>
      </c>
    </row>
    <row r="5977" spans="1:8" ht="15" customHeight="1" x14ac:dyDescent="0.25">
      <c r="A5977">
        <v>1056483789</v>
      </c>
      <c r="B5977" t="s">
        <v>8220</v>
      </c>
      <c r="C5977">
        <v>3144615781</v>
      </c>
      <c r="D5977" t="s">
        <v>18151</v>
      </c>
      <c r="E5977" t="s">
        <v>28103</v>
      </c>
      <c r="F5977" s="17" t="s">
        <v>680</v>
      </c>
      <c r="G5977">
        <v>1156910</v>
      </c>
      <c r="H5977">
        <v>402</v>
      </c>
    </row>
    <row r="5978" spans="1:8" ht="15" customHeight="1" x14ac:dyDescent="0.25">
      <c r="A5978">
        <v>1003480003</v>
      </c>
      <c r="B5978" t="s">
        <v>8221</v>
      </c>
      <c r="C5978">
        <v>3112158869</v>
      </c>
      <c r="D5978" t="s">
        <v>18152</v>
      </c>
      <c r="E5978" t="s">
        <v>28104</v>
      </c>
      <c r="F5978" s="17" t="s">
        <v>1261</v>
      </c>
      <c r="G5978">
        <v>1156922</v>
      </c>
      <c r="H5978">
        <v>402</v>
      </c>
    </row>
    <row r="5979" spans="1:8" ht="15" customHeight="1" x14ac:dyDescent="0.25">
      <c r="A5979">
        <v>36157172</v>
      </c>
      <c r="B5979" t="s">
        <v>8222</v>
      </c>
      <c r="C5979">
        <v>3227319484</v>
      </c>
      <c r="E5979" t="s">
        <v>28105</v>
      </c>
      <c r="F5979" s="17" t="s">
        <v>1397</v>
      </c>
      <c r="G5979">
        <v>1156958</v>
      </c>
      <c r="H5979">
        <v>402</v>
      </c>
    </row>
    <row r="5980" spans="1:8" ht="15" customHeight="1" x14ac:dyDescent="0.25">
      <c r="A5980">
        <v>13723848</v>
      </c>
      <c r="B5980" t="s">
        <v>8223</v>
      </c>
      <c r="C5980">
        <v>3105741703</v>
      </c>
      <c r="D5980" t="s">
        <v>18153</v>
      </c>
      <c r="E5980" t="s">
        <v>28106</v>
      </c>
      <c r="F5980" s="17" t="s">
        <v>1953</v>
      </c>
      <c r="G5980">
        <v>1156959</v>
      </c>
      <c r="H5980">
        <v>402</v>
      </c>
    </row>
    <row r="5981" spans="1:8" ht="15" customHeight="1" x14ac:dyDescent="0.25">
      <c r="A5981">
        <v>1002523991</v>
      </c>
      <c r="B5981" t="s">
        <v>8224</v>
      </c>
      <c r="C5981">
        <v>3024704425</v>
      </c>
      <c r="D5981" t="s">
        <v>18154</v>
      </c>
      <c r="E5981" t="s">
        <v>28107</v>
      </c>
      <c r="F5981" s="17" t="s">
        <v>629</v>
      </c>
      <c r="G5981">
        <v>1156972</v>
      </c>
      <c r="H5981">
        <v>402</v>
      </c>
    </row>
    <row r="5982" spans="1:8" ht="15" customHeight="1" x14ac:dyDescent="0.25">
      <c r="A5982">
        <v>1003517369</v>
      </c>
      <c r="B5982" t="s">
        <v>8225</v>
      </c>
      <c r="C5982">
        <v>3024600115</v>
      </c>
      <c r="D5982" t="s">
        <v>18155</v>
      </c>
      <c r="E5982" t="s">
        <v>28108</v>
      </c>
      <c r="F5982" s="17" t="s">
        <v>1296</v>
      </c>
      <c r="G5982">
        <v>1156981</v>
      </c>
      <c r="H5982">
        <v>402</v>
      </c>
    </row>
    <row r="5983" spans="1:8" ht="15" customHeight="1" x14ac:dyDescent="0.25">
      <c r="A5983">
        <v>39682076</v>
      </c>
      <c r="B5983" t="s">
        <v>8226</v>
      </c>
      <c r="C5983">
        <v>3028689470</v>
      </c>
      <c r="D5983" t="s">
        <v>18156</v>
      </c>
      <c r="E5983" t="s">
        <v>28109</v>
      </c>
      <c r="F5983" s="17" t="s">
        <v>1963</v>
      </c>
      <c r="G5983">
        <v>1157027</v>
      </c>
      <c r="H5983">
        <v>402</v>
      </c>
    </row>
    <row r="5984" spans="1:8" ht="15" customHeight="1" x14ac:dyDescent="0.25">
      <c r="A5984">
        <v>19680383</v>
      </c>
      <c r="B5984" t="s">
        <v>8227</v>
      </c>
      <c r="C5984">
        <v>3185269416</v>
      </c>
      <c r="D5984" t="s">
        <v>18157</v>
      </c>
      <c r="E5984" t="s">
        <v>28110</v>
      </c>
      <c r="F5984" s="17" t="s">
        <v>1965</v>
      </c>
      <c r="G5984">
        <v>1157068</v>
      </c>
      <c r="H5984">
        <v>402</v>
      </c>
    </row>
    <row r="5985" spans="1:8" ht="15" customHeight="1" x14ac:dyDescent="0.25">
      <c r="A5985">
        <v>1065865234</v>
      </c>
      <c r="B5985" t="s">
        <v>8228</v>
      </c>
      <c r="C5985">
        <v>3218863708</v>
      </c>
      <c r="D5985" t="s">
        <v>18158</v>
      </c>
      <c r="E5985" t="s">
        <v>28111</v>
      </c>
      <c r="F5985" s="17" t="s">
        <v>977</v>
      </c>
      <c r="G5985">
        <v>1157070</v>
      </c>
      <c r="H5985">
        <v>402</v>
      </c>
    </row>
    <row r="5986" spans="1:8" ht="15" customHeight="1" x14ac:dyDescent="0.25">
      <c r="A5986">
        <v>5744518</v>
      </c>
      <c r="B5986" t="s">
        <v>8229</v>
      </c>
      <c r="C5986">
        <v>3213344458</v>
      </c>
      <c r="D5986" t="s">
        <v>18159</v>
      </c>
      <c r="E5986" t="s">
        <v>28112</v>
      </c>
      <c r="F5986" s="17" t="s">
        <v>419</v>
      </c>
      <c r="G5986">
        <v>1157107</v>
      </c>
      <c r="H5986">
        <v>402</v>
      </c>
    </row>
    <row r="5987" spans="1:8" ht="15" customHeight="1" x14ac:dyDescent="0.25">
      <c r="A5987">
        <v>60338725</v>
      </c>
      <c r="B5987" t="s">
        <v>8230</v>
      </c>
      <c r="C5987">
        <v>3187105385</v>
      </c>
      <c r="D5987" t="s">
        <v>18160</v>
      </c>
      <c r="E5987" t="s">
        <v>28113</v>
      </c>
      <c r="F5987" s="17" t="s">
        <v>1739</v>
      </c>
      <c r="G5987">
        <v>1157132</v>
      </c>
      <c r="H5987">
        <v>402</v>
      </c>
    </row>
    <row r="5988" spans="1:8" ht="15" customHeight="1" x14ac:dyDescent="0.25">
      <c r="A5988">
        <v>1091662011</v>
      </c>
      <c r="B5988" t="s">
        <v>8231</v>
      </c>
      <c r="C5988">
        <v>3151049341</v>
      </c>
      <c r="D5988" t="s">
        <v>18161</v>
      </c>
      <c r="E5988" t="s">
        <v>28114</v>
      </c>
      <c r="F5988" s="17" t="s">
        <v>1001</v>
      </c>
      <c r="G5988">
        <v>1157133</v>
      </c>
      <c r="H5988">
        <v>402</v>
      </c>
    </row>
    <row r="5989" spans="1:8" ht="15" customHeight="1" x14ac:dyDescent="0.25">
      <c r="A5989">
        <v>28307377</v>
      </c>
      <c r="B5989" t="s">
        <v>8232</v>
      </c>
      <c r="C5989">
        <v>3115746908</v>
      </c>
      <c r="D5989" t="s">
        <v>18162</v>
      </c>
      <c r="E5989" t="s">
        <v>28115</v>
      </c>
      <c r="F5989" s="17" t="s">
        <v>1997</v>
      </c>
      <c r="G5989">
        <v>1157158</v>
      </c>
      <c r="H5989">
        <v>402</v>
      </c>
    </row>
    <row r="5990" spans="1:8" ht="15" customHeight="1" x14ac:dyDescent="0.25">
      <c r="A5990">
        <v>79559482</v>
      </c>
      <c r="B5990" t="s">
        <v>8233</v>
      </c>
      <c r="C5990">
        <v>3132973210</v>
      </c>
      <c r="D5990" t="s">
        <v>18163</v>
      </c>
      <c r="E5990" t="s">
        <v>28116</v>
      </c>
      <c r="F5990" s="17" t="s">
        <v>419</v>
      </c>
      <c r="G5990">
        <v>1157161</v>
      </c>
      <c r="H5990">
        <v>402</v>
      </c>
    </row>
    <row r="5991" spans="1:8" ht="15" customHeight="1" x14ac:dyDescent="0.25">
      <c r="A5991">
        <v>5049473</v>
      </c>
      <c r="B5991" t="s">
        <v>8234</v>
      </c>
      <c r="C5991">
        <v>3016963017</v>
      </c>
      <c r="D5991" t="s">
        <v>18164</v>
      </c>
      <c r="E5991" t="s">
        <v>28117</v>
      </c>
      <c r="F5991" s="17" t="s">
        <v>382</v>
      </c>
      <c r="G5991">
        <v>1157202</v>
      </c>
      <c r="H5991">
        <v>402</v>
      </c>
    </row>
    <row r="5992" spans="1:8" ht="15" customHeight="1" x14ac:dyDescent="0.25">
      <c r="A5992">
        <v>1005012253</v>
      </c>
      <c r="B5992" t="s">
        <v>8235</v>
      </c>
      <c r="C5992">
        <v>3204024741</v>
      </c>
      <c r="D5992" t="s">
        <v>18165</v>
      </c>
      <c r="E5992" t="s">
        <v>28118</v>
      </c>
      <c r="F5992" s="17" t="s">
        <v>1755</v>
      </c>
      <c r="G5992">
        <v>1157319</v>
      </c>
      <c r="H5992">
        <v>402</v>
      </c>
    </row>
    <row r="5993" spans="1:8" ht="15" customHeight="1" x14ac:dyDescent="0.25">
      <c r="A5993">
        <v>10241166</v>
      </c>
      <c r="B5993" t="s">
        <v>8236</v>
      </c>
      <c r="C5993">
        <v>3177144955</v>
      </c>
      <c r="D5993" t="s">
        <v>18166</v>
      </c>
      <c r="E5993" t="s">
        <v>28119</v>
      </c>
      <c r="F5993" s="17" t="s">
        <v>783</v>
      </c>
      <c r="G5993">
        <v>1157327</v>
      </c>
      <c r="H5993">
        <v>402</v>
      </c>
    </row>
    <row r="5994" spans="1:8" ht="15" customHeight="1" x14ac:dyDescent="0.25">
      <c r="A5994">
        <v>1048223143</v>
      </c>
      <c r="B5994" t="s">
        <v>8237</v>
      </c>
      <c r="C5994">
        <v>3045266184</v>
      </c>
      <c r="D5994" t="s">
        <v>18167</v>
      </c>
      <c r="E5994" t="s">
        <v>28120</v>
      </c>
      <c r="F5994" s="17" t="s">
        <v>398</v>
      </c>
      <c r="G5994">
        <v>1157358</v>
      </c>
      <c r="H5994">
        <v>402</v>
      </c>
    </row>
    <row r="5995" spans="1:8" ht="15" customHeight="1" x14ac:dyDescent="0.25">
      <c r="A5995">
        <v>39525241</v>
      </c>
      <c r="B5995" t="s">
        <v>8238</v>
      </c>
      <c r="C5995">
        <v>3106252901</v>
      </c>
      <c r="D5995" t="s">
        <v>18168</v>
      </c>
      <c r="E5995" t="s">
        <v>28121</v>
      </c>
      <c r="F5995" s="17" t="s">
        <v>419</v>
      </c>
      <c r="G5995">
        <v>1157380</v>
      </c>
      <c r="H5995">
        <v>402</v>
      </c>
    </row>
    <row r="5996" spans="1:8" ht="15" customHeight="1" x14ac:dyDescent="0.25">
      <c r="A5996">
        <v>13723233</v>
      </c>
      <c r="B5996" t="s">
        <v>8239</v>
      </c>
      <c r="C5996">
        <v>3188170467</v>
      </c>
      <c r="E5996" t="s">
        <v>28122</v>
      </c>
      <c r="F5996" s="17" t="s">
        <v>1932</v>
      </c>
      <c r="G5996">
        <v>1157405</v>
      </c>
      <c r="H5996">
        <v>402</v>
      </c>
    </row>
    <row r="5997" spans="1:8" ht="15" customHeight="1" x14ac:dyDescent="0.25">
      <c r="A5997">
        <v>63552001</v>
      </c>
      <c r="B5997" t="s">
        <v>8240</v>
      </c>
      <c r="C5997">
        <v>3183221889</v>
      </c>
      <c r="D5997" t="s">
        <v>18169</v>
      </c>
      <c r="E5997" t="s">
        <v>28123</v>
      </c>
      <c r="F5997" s="17" t="s">
        <v>1945</v>
      </c>
      <c r="G5997">
        <v>1157443</v>
      </c>
      <c r="H5997">
        <v>402</v>
      </c>
    </row>
    <row r="5998" spans="1:8" ht="15" customHeight="1" x14ac:dyDescent="0.25">
      <c r="A5998">
        <v>91462640</v>
      </c>
      <c r="B5998" t="s">
        <v>8241</v>
      </c>
      <c r="C5998">
        <v>3170955274</v>
      </c>
      <c r="D5998" t="s">
        <v>18170</v>
      </c>
      <c r="E5998" t="s">
        <v>28124</v>
      </c>
      <c r="F5998" s="17" t="s">
        <v>1965</v>
      </c>
      <c r="G5998">
        <v>1157488</v>
      </c>
      <c r="H5998">
        <v>402</v>
      </c>
    </row>
    <row r="5999" spans="1:8" ht="15" customHeight="1" x14ac:dyDescent="0.25">
      <c r="A5999">
        <v>37948387</v>
      </c>
      <c r="B5999" t="s">
        <v>8242</v>
      </c>
      <c r="C5999">
        <v>3167797553</v>
      </c>
      <c r="D5999" t="s">
        <v>18171</v>
      </c>
      <c r="E5999" t="s">
        <v>28125</v>
      </c>
      <c r="F5999" s="17" t="s">
        <v>1873</v>
      </c>
      <c r="G5999">
        <v>1157514</v>
      </c>
      <c r="H5999">
        <v>402</v>
      </c>
    </row>
    <row r="6000" spans="1:8" ht="15" customHeight="1" x14ac:dyDescent="0.25">
      <c r="A6000">
        <v>1050542829</v>
      </c>
      <c r="B6000" t="s">
        <v>8243</v>
      </c>
      <c r="C6000">
        <v>3162200043</v>
      </c>
      <c r="D6000" t="s">
        <v>18172</v>
      </c>
      <c r="E6000" t="s">
        <v>28126</v>
      </c>
      <c r="F6000" s="17" t="s">
        <v>479</v>
      </c>
      <c r="G6000">
        <v>1157518</v>
      </c>
      <c r="H6000">
        <v>402</v>
      </c>
    </row>
    <row r="6001" spans="1:8" ht="15" customHeight="1" x14ac:dyDescent="0.25">
      <c r="A6001">
        <v>1005327245</v>
      </c>
      <c r="B6001" t="s">
        <v>8244</v>
      </c>
      <c r="C6001">
        <v>3170707937</v>
      </c>
      <c r="D6001" t="s">
        <v>18173</v>
      </c>
      <c r="E6001" t="s">
        <v>28127</v>
      </c>
      <c r="F6001" s="17" t="s">
        <v>1945</v>
      </c>
      <c r="G6001">
        <v>1157533</v>
      </c>
      <c r="H6001">
        <v>402</v>
      </c>
    </row>
    <row r="6002" spans="1:8" ht="15" customHeight="1" x14ac:dyDescent="0.25">
      <c r="A6002">
        <v>13928325</v>
      </c>
      <c r="B6002" t="s">
        <v>8245</v>
      </c>
      <c r="C6002">
        <v>3118011380</v>
      </c>
      <c r="D6002" t="s">
        <v>18174</v>
      </c>
      <c r="E6002" t="s">
        <v>28128</v>
      </c>
      <c r="F6002" s="17" t="s">
        <v>1892</v>
      </c>
      <c r="G6002">
        <v>1157546</v>
      </c>
      <c r="H6002">
        <v>402</v>
      </c>
    </row>
    <row r="6003" spans="1:8" ht="15" customHeight="1" x14ac:dyDescent="0.25">
      <c r="A6003">
        <v>1126419477</v>
      </c>
      <c r="B6003" t="s">
        <v>8246</v>
      </c>
      <c r="C6003">
        <v>3135361968</v>
      </c>
      <c r="D6003" t="s">
        <v>18175</v>
      </c>
      <c r="E6003" t="s">
        <v>28129</v>
      </c>
      <c r="F6003" s="17" t="s">
        <v>374</v>
      </c>
      <c r="G6003">
        <v>1157595</v>
      </c>
      <c r="H6003">
        <v>402</v>
      </c>
    </row>
    <row r="6004" spans="1:8" ht="15" customHeight="1" x14ac:dyDescent="0.25">
      <c r="A6004">
        <v>37876529</v>
      </c>
      <c r="B6004" t="s">
        <v>8247</v>
      </c>
      <c r="C6004">
        <v>3156867088</v>
      </c>
      <c r="D6004" t="s">
        <v>18176</v>
      </c>
      <c r="E6004" t="s">
        <v>28130</v>
      </c>
      <c r="F6004" s="17" t="s">
        <v>999</v>
      </c>
      <c r="G6004">
        <v>1157598</v>
      </c>
      <c r="H6004">
        <v>402</v>
      </c>
    </row>
    <row r="6005" spans="1:8" ht="15" customHeight="1" x14ac:dyDescent="0.25">
      <c r="A6005">
        <v>79322114</v>
      </c>
      <c r="B6005" t="s">
        <v>8248</v>
      </c>
      <c r="C6005">
        <v>3133039540</v>
      </c>
      <c r="D6005" t="s">
        <v>18177</v>
      </c>
      <c r="E6005" t="s">
        <v>28131</v>
      </c>
      <c r="F6005" s="17" t="s">
        <v>419</v>
      </c>
      <c r="G6005">
        <v>1157618</v>
      </c>
      <c r="H6005">
        <v>402</v>
      </c>
    </row>
    <row r="6006" spans="1:8" ht="15" customHeight="1" x14ac:dyDescent="0.25">
      <c r="A6006">
        <v>37325563</v>
      </c>
      <c r="B6006" t="s">
        <v>8249</v>
      </c>
      <c r="C6006">
        <v>3118840327</v>
      </c>
      <c r="D6006" t="s">
        <v>18178</v>
      </c>
      <c r="E6006" t="s">
        <v>28132</v>
      </c>
      <c r="F6006" s="17" t="s">
        <v>1739</v>
      </c>
      <c r="G6006">
        <v>1157638</v>
      </c>
      <c r="H6006">
        <v>402</v>
      </c>
    </row>
    <row r="6007" spans="1:8" ht="15" customHeight="1" x14ac:dyDescent="0.25">
      <c r="A6007">
        <v>63291915</v>
      </c>
      <c r="B6007" t="s">
        <v>8250</v>
      </c>
      <c r="C6007">
        <v>3016660150</v>
      </c>
      <c r="D6007" t="s">
        <v>18179</v>
      </c>
      <c r="E6007" t="s">
        <v>28133</v>
      </c>
      <c r="F6007" s="17" t="s">
        <v>1945</v>
      </c>
      <c r="G6007">
        <v>1157653</v>
      </c>
      <c r="H6007">
        <v>402</v>
      </c>
    </row>
    <row r="6008" spans="1:8" ht="15" customHeight="1" x14ac:dyDescent="0.25">
      <c r="A6008">
        <v>1004306808</v>
      </c>
      <c r="B6008" t="s">
        <v>8251</v>
      </c>
      <c r="C6008">
        <v>3007202767</v>
      </c>
      <c r="D6008" t="s">
        <v>18180</v>
      </c>
      <c r="E6008" t="s">
        <v>28134</v>
      </c>
      <c r="F6008" s="17" t="s">
        <v>961</v>
      </c>
      <c r="G6008">
        <v>1157685</v>
      </c>
      <c r="H6008">
        <v>402</v>
      </c>
    </row>
    <row r="6009" spans="1:8" ht="15" customHeight="1" x14ac:dyDescent="0.25">
      <c r="A6009">
        <v>1019118989</v>
      </c>
      <c r="B6009" t="s">
        <v>8252</v>
      </c>
      <c r="C6009">
        <v>3006794464</v>
      </c>
      <c r="D6009" t="s">
        <v>18181</v>
      </c>
      <c r="E6009" t="s">
        <v>28135</v>
      </c>
      <c r="F6009" s="17" t="s">
        <v>419</v>
      </c>
      <c r="G6009">
        <v>1157695</v>
      </c>
      <c r="H6009">
        <v>402</v>
      </c>
    </row>
    <row r="6010" spans="1:8" ht="15" customHeight="1" x14ac:dyDescent="0.25">
      <c r="A6010">
        <v>1002403347</v>
      </c>
      <c r="B6010" t="s">
        <v>8253</v>
      </c>
      <c r="C6010">
        <v>3144543737</v>
      </c>
      <c r="D6010" t="s">
        <v>18182</v>
      </c>
      <c r="E6010" t="s">
        <v>25020</v>
      </c>
      <c r="F6010" s="17" t="s">
        <v>1335</v>
      </c>
      <c r="G6010">
        <v>1157696</v>
      </c>
      <c r="H6010">
        <v>402</v>
      </c>
    </row>
    <row r="6011" spans="1:8" ht="15" customHeight="1" x14ac:dyDescent="0.25">
      <c r="A6011">
        <v>37618982</v>
      </c>
      <c r="B6011" t="s">
        <v>8254</v>
      </c>
      <c r="C6011">
        <v>3015579517</v>
      </c>
      <c r="D6011" t="s">
        <v>18183</v>
      </c>
      <c r="E6011" t="s">
        <v>28136</v>
      </c>
      <c r="F6011" s="17" t="s">
        <v>1963</v>
      </c>
      <c r="G6011">
        <v>1157701</v>
      </c>
      <c r="H6011">
        <v>402</v>
      </c>
    </row>
    <row r="6012" spans="1:8" ht="15" customHeight="1" x14ac:dyDescent="0.25">
      <c r="A6012">
        <v>13811201</v>
      </c>
      <c r="B6012" t="s">
        <v>8255</v>
      </c>
      <c r="C6012">
        <v>3163023817</v>
      </c>
      <c r="D6012" t="s">
        <v>18184</v>
      </c>
      <c r="E6012" t="s">
        <v>28137</v>
      </c>
      <c r="F6012" s="17" t="s">
        <v>1957</v>
      </c>
      <c r="G6012">
        <v>1157736</v>
      </c>
      <c r="H6012">
        <v>402</v>
      </c>
    </row>
    <row r="6013" spans="1:8" ht="15" customHeight="1" x14ac:dyDescent="0.25">
      <c r="A6013">
        <v>63310657</v>
      </c>
      <c r="B6013" t="s">
        <v>8256</v>
      </c>
      <c r="C6013">
        <v>3152613248</v>
      </c>
      <c r="D6013" t="s">
        <v>18185</v>
      </c>
      <c r="E6013" t="s">
        <v>28138</v>
      </c>
      <c r="F6013" s="17" t="s">
        <v>1945</v>
      </c>
      <c r="G6013">
        <v>1157811</v>
      </c>
      <c r="H6013">
        <v>402</v>
      </c>
    </row>
    <row r="6014" spans="1:8" ht="15" customHeight="1" x14ac:dyDescent="0.25">
      <c r="A6014">
        <v>52801595</v>
      </c>
      <c r="B6014" t="s">
        <v>8257</v>
      </c>
      <c r="C6014">
        <v>3112341022</v>
      </c>
      <c r="D6014" t="s">
        <v>18186</v>
      </c>
      <c r="E6014" t="s">
        <v>28139</v>
      </c>
      <c r="F6014" s="17" t="s">
        <v>730</v>
      </c>
      <c r="G6014">
        <v>1157820</v>
      </c>
      <c r="H6014">
        <v>402</v>
      </c>
    </row>
    <row r="6015" spans="1:8" ht="15" customHeight="1" x14ac:dyDescent="0.25">
      <c r="A6015">
        <v>1032496154</v>
      </c>
      <c r="B6015" t="s">
        <v>8258</v>
      </c>
      <c r="C6015">
        <v>3224269079</v>
      </c>
      <c r="D6015" t="s">
        <v>18187</v>
      </c>
      <c r="E6015" t="s">
        <v>28140</v>
      </c>
      <c r="F6015" s="17" t="s">
        <v>1285</v>
      </c>
      <c r="G6015">
        <v>1157847</v>
      </c>
      <c r="H6015">
        <v>402</v>
      </c>
    </row>
    <row r="6016" spans="1:8" ht="15" customHeight="1" x14ac:dyDescent="0.25">
      <c r="A6016">
        <v>1063621577</v>
      </c>
      <c r="B6016" t="s">
        <v>8259</v>
      </c>
      <c r="C6016">
        <v>3207718916</v>
      </c>
      <c r="D6016" t="s">
        <v>18188</v>
      </c>
      <c r="E6016" t="s">
        <v>28141</v>
      </c>
      <c r="F6016" s="17" t="s">
        <v>1001</v>
      </c>
      <c r="G6016">
        <v>1157847</v>
      </c>
      <c r="H6016">
        <v>402</v>
      </c>
    </row>
    <row r="6017" spans="1:8" ht="15" customHeight="1" x14ac:dyDescent="0.25">
      <c r="A6017">
        <v>19405712</v>
      </c>
      <c r="B6017" t="s">
        <v>8260</v>
      </c>
      <c r="C6017">
        <v>3118670564</v>
      </c>
      <c r="D6017" t="s">
        <v>18189</v>
      </c>
      <c r="E6017" t="s">
        <v>28142</v>
      </c>
      <c r="F6017" s="17" t="s">
        <v>419</v>
      </c>
      <c r="G6017">
        <v>1157888</v>
      </c>
      <c r="H6017">
        <v>402</v>
      </c>
    </row>
    <row r="6018" spans="1:8" ht="15" customHeight="1" x14ac:dyDescent="0.25">
      <c r="A6018">
        <v>26736940</v>
      </c>
      <c r="B6018" t="s">
        <v>8261</v>
      </c>
      <c r="C6018">
        <v>3114228051</v>
      </c>
      <c r="D6018" t="s">
        <v>18190</v>
      </c>
      <c r="E6018" t="s">
        <v>28143</v>
      </c>
      <c r="F6018" s="17" t="s">
        <v>969</v>
      </c>
      <c r="G6018">
        <v>1157895</v>
      </c>
      <c r="H6018">
        <v>402</v>
      </c>
    </row>
    <row r="6019" spans="1:8" ht="15" customHeight="1" x14ac:dyDescent="0.25">
      <c r="A6019">
        <v>1005188357</v>
      </c>
      <c r="B6019" t="s">
        <v>8262</v>
      </c>
      <c r="C6019">
        <v>3225688908</v>
      </c>
      <c r="D6019" t="s">
        <v>18191</v>
      </c>
      <c r="E6019" t="s">
        <v>28144</v>
      </c>
      <c r="F6019" s="17" t="s">
        <v>1932</v>
      </c>
      <c r="G6019">
        <v>1157934</v>
      </c>
      <c r="H6019">
        <v>402</v>
      </c>
    </row>
    <row r="6020" spans="1:8" ht="15" customHeight="1" x14ac:dyDescent="0.25">
      <c r="A6020">
        <v>1007790628</v>
      </c>
      <c r="B6020" t="s">
        <v>8263</v>
      </c>
      <c r="C6020">
        <v>3155552251</v>
      </c>
      <c r="D6020" t="s">
        <v>18192</v>
      </c>
      <c r="E6020" t="s">
        <v>28145</v>
      </c>
      <c r="F6020" s="17" t="s">
        <v>1953</v>
      </c>
      <c r="G6020">
        <v>1157957</v>
      </c>
      <c r="H6020">
        <v>402</v>
      </c>
    </row>
    <row r="6021" spans="1:8" ht="15" customHeight="1" x14ac:dyDescent="0.25">
      <c r="A6021">
        <v>1095812630</v>
      </c>
      <c r="B6021" t="s">
        <v>8264</v>
      </c>
      <c r="C6021">
        <v>3132380288</v>
      </c>
      <c r="D6021" t="s">
        <v>18193</v>
      </c>
      <c r="E6021" t="s">
        <v>28146</v>
      </c>
      <c r="F6021" s="17" t="s">
        <v>1953</v>
      </c>
      <c r="G6021">
        <v>1157959</v>
      </c>
      <c r="H6021">
        <v>402</v>
      </c>
    </row>
    <row r="6022" spans="1:8" ht="15" customHeight="1" x14ac:dyDescent="0.25">
      <c r="A6022">
        <v>91254988</v>
      </c>
      <c r="B6022" t="s">
        <v>8265</v>
      </c>
      <c r="C6022">
        <v>3209067166</v>
      </c>
      <c r="D6022" t="s">
        <v>18194</v>
      </c>
      <c r="E6022" t="s">
        <v>28147</v>
      </c>
      <c r="F6022" s="17" t="s">
        <v>1963</v>
      </c>
      <c r="G6022">
        <v>1157976</v>
      </c>
      <c r="H6022">
        <v>402</v>
      </c>
    </row>
    <row r="6023" spans="1:8" ht="15" customHeight="1" x14ac:dyDescent="0.25">
      <c r="A6023">
        <v>37949362</v>
      </c>
      <c r="B6023" t="s">
        <v>8266</v>
      </c>
      <c r="C6023">
        <v>3166737076</v>
      </c>
      <c r="D6023" t="s">
        <v>18195</v>
      </c>
      <c r="E6023" t="s">
        <v>28148</v>
      </c>
      <c r="F6023" s="17" t="s">
        <v>1873</v>
      </c>
      <c r="G6023">
        <v>1158058</v>
      </c>
      <c r="H6023">
        <v>402</v>
      </c>
    </row>
    <row r="6024" spans="1:8" ht="15" customHeight="1" x14ac:dyDescent="0.25">
      <c r="A6024">
        <v>4265362</v>
      </c>
      <c r="B6024" t="s">
        <v>8267</v>
      </c>
      <c r="C6024">
        <v>3125912838</v>
      </c>
      <c r="D6024" t="s">
        <v>18196</v>
      </c>
      <c r="E6024" t="s">
        <v>28149</v>
      </c>
      <c r="F6024" s="17" t="s">
        <v>531</v>
      </c>
      <c r="G6024">
        <v>1158116</v>
      </c>
      <c r="H6024">
        <v>402</v>
      </c>
    </row>
    <row r="6025" spans="1:8" ht="15" customHeight="1" x14ac:dyDescent="0.25">
      <c r="A6025">
        <v>80401146</v>
      </c>
      <c r="B6025" t="s">
        <v>8268</v>
      </c>
      <c r="C6025">
        <v>3143268699</v>
      </c>
      <c r="D6025" t="s">
        <v>18197</v>
      </c>
      <c r="E6025" t="s">
        <v>28150</v>
      </c>
      <c r="F6025" s="17" t="s">
        <v>1261</v>
      </c>
      <c r="G6025">
        <v>1158142</v>
      </c>
      <c r="H6025">
        <v>402</v>
      </c>
    </row>
    <row r="6026" spans="1:8" ht="15" customHeight="1" x14ac:dyDescent="0.25">
      <c r="A6026">
        <v>79852731</v>
      </c>
      <c r="B6026" t="s">
        <v>8269</v>
      </c>
      <c r="C6026">
        <v>3209276909</v>
      </c>
      <c r="D6026" t="s">
        <v>18198</v>
      </c>
      <c r="E6026" t="s">
        <v>28151</v>
      </c>
      <c r="F6026" s="17" t="s">
        <v>1963</v>
      </c>
      <c r="G6026">
        <v>1158146</v>
      </c>
      <c r="H6026">
        <v>402</v>
      </c>
    </row>
    <row r="6027" spans="1:8" ht="15" customHeight="1" x14ac:dyDescent="0.25">
      <c r="A6027">
        <v>91525686</v>
      </c>
      <c r="B6027" t="s">
        <v>8270</v>
      </c>
      <c r="C6027">
        <v>3188631927</v>
      </c>
      <c r="D6027" t="s">
        <v>18199</v>
      </c>
      <c r="E6027" t="s">
        <v>28152</v>
      </c>
      <c r="F6027" s="17" t="s">
        <v>1925</v>
      </c>
      <c r="G6027">
        <v>1158162</v>
      </c>
      <c r="H6027">
        <v>402</v>
      </c>
    </row>
    <row r="6028" spans="1:8" ht="15" customHeight="1" x14ac:dyDescent="0.25">
      <c r="A6028">
        <v>79187613</v>
      </c>
      <c r="B6028" t="s">
        <v>8271</v>
      </c>
      <c r="C6028">
        <v>3207763285</v>
      </c>
      <c r="D6028" t="s">
        <v>18200</v>
      </c>
      <c r="E6028" t="s">
        <v>28153</v>
      </c>
      <c r="F6028" s="17" t="s">
        <v>1245</v>
      </c>
      <c r="G6028">
        <v>1158163</v>
      </c>
      <c r="H6028">
        <v>402</v>
      </c>
    </row>
    <row r="6029" spans="1:8" ht="15" customHeight="1" x14ac:dyDescent="0.25">
      <c r="A6029">
        <v>5796109</v>
      </c>
      <c r="B6029" t="s">
        <v>8272</v>
      </c>
      <c r="C6029">
        <v>3114809934</v>
      </c>
      <c r="D6029" t="s">
        <v>18201</v>
      </c>
      <c r="E6029" t="s">
        <v>28154</v>
      </c>
      <c r="F6029" s="17" t="s">
        <v>1941</v>
      </c>
      <c r="G6029">
        <v>1158164</v>
      </c>
      <c r="H6029">
        <v>402</v>
      </c>
    </row>
    <row r="6030" spans="1:8" ht="15" customHeight="1" x14ac:dyDescent="0.25">
      <c r="A6030">
        <v>1063953044</v>
      </c>
      <c r="B6030" t="s">
        <v>8273</v>
      </c>
      <c r="C6030">
        <v>3014048568</v>
      </c>
      <c r="D6030" t="s">
        <v>18202</v>
      </c>
      <c r="E6030" t="s">
        <v>28155</v>
      </c>
      <c r="F6030" s="17" t="s">
        <v>969</v>
      </c>
      <c r="G6030">
        <v>1158195</v>
      </c>
      <c r="H6030">
        <v>402</v>
      </c>
    </row>
    <row r="6031" spans="1:8" ht="15" customHeight="1" x14ac:dyDescent="0.25">
      <c r="A6031">
        <v>1090403058</v>
      </c>
      <c r="B6031" t="s">
        <v>8274</v>
      </c>
      <c r="C6031">
        <v>3144004648</v>
      </c>
      <c r="D6031" t="s">
        <v>18203</v>
      </c>
      <c r="E6031" t="s">
        <v>28156</v>
      </c>
      <c r="F6031" s="17" t="s">
        <v>1739</v>
      </c>
      <c r="G6031">
        <v>1158220</v>
      </c>
      <c r="H6031">
        <v>402</v>
      </c>
    </row>
    <row r="6032" spans="1:8" ht="15" customHeight="1" x14ac:dyDescent="0.25">
      <c r="A6032">
        <v>49695759</v>
      </c>
      <c r="B6032" t="s">
        <v>8275</v>
      </c>
      <c r="C6032">
        <v>3126352120</v>
      </c>
      <c r="D6032" t="s">
        <v>18204</v>
      </c>
      <c r="E6032" t="s">
        <v>28157</v>
      </c>
      <c r="F6032" s="17" t="s">
        <v>975</v>
      </c>
      <c r="G6032">
        <v>1158236</v>
      </c>
      <c r="H6032">
        <v>402</v>
      </c>
    </row>
    <row r="6033" spans="1:8" ht="15" customHeight="1" x14ac:dyDescent="0.25">
      <c r="A6033">
        <v>1007317188</v>
      </c>
      <c r="B6033" t="s">
        <v>8276</v>
      </c>
      <c r="C6033">
        <v>3013836417</v>
      </c>
      <c r="D6033" t="s">
        <v>18205</v>
      </c>
      <c r="E6033" t="s">
        <v>28158</v>
      </c>
      <c r="F6033" s="17" t="s">
        <v>987</v>
      </c>
      <c r="G6033">
        <v>1158272</v>
      </c>
      <c r="H6033">
        <v>402</v>
      </c>
    </row>
    <row r="6034" spans="1:8" ht="15" customHeight="1" x14ac:dyDescent="0.25">
      <c r="A6034">
        <v>63563531</v>
      </c>
      <c r="B6034" t="s">
        <v>8277</v>
      </c>
      <c r="C6034">
        <v>3004650671</v>
      </c>
      <c r="D6034" t="s">
        <v>18206</v>
      </c>
      <c r="E6034" t="s">
        <v>28159</v>
      </c>
      <c r="F6034" s="17" t="s">
        <v>1963</v>
      </c>
      <c r="G6034">
        <v>1158339</v>
      </c>
      <c r="H6034">
        <v>402</v>
      </c>
    </row>
    <row r="6035" spans="1:8" ht="15" customHeight="1" x14ac:dyDescent="0.25">
      <c r="A6035">
        <v>1065833745</v>
      </c>
      <c r="B6035" t="s">
        <v>8278</v>
      </c>
      <c r="C6035">
        <v>3043647487</v>
      </c>
      <c r="D6035" t="s">
        <v>18207</v>
      </c>
      <c r="E6035" t="s">
        <v>28160</v>
      </c>
      <c r="F6035" s="17" t="s">
        <v>985</v>
      </c>
      <c r="G6035">
        <v>1158399</v>
      </c>
      <c r="H6035">
        <v>402</v>
      </c>
    </row>
    <row r="6036" spans="1:8" ht="15" customHeight="1" x14ac:dyDescent="0.25">
      <c r="A6036">
        <v>22562885</v>
      </c>
      <c r="B6036" t="s">
        <v>8279</v>
      </c>
      <c r="C6036">
        <v>3014024562</v>
      </c>
      <c r="D6036" t="s">
        <v>18208</v>
      </c>
      <c r="E6036" t="s">
        <v>28161</v>
      </c>
      <c r="F6036" s="17" t="s">
        <v>374</v>
      </c>
      <c r="G6036">
        <v>1158512</v>
      </c>
      <c r="H6036">
        <v>402</v>
      </c>
    </row>
    <row r="6037" spans="1:8" ht="15" customHeight="1" x14ac:dyDescent="0.25">
      <c r="A6037">
        <v>63464123</v>
      </c>
      <c r="B6037" t="s">
        <v>8280</v>
      </c>
      <c r="C6037">
        <v>3106135320</v>
      </c>
      <c r="D6037" t="s">
        <v>18209</v>
      </c>
      <c r="E6037" t="s">
        <v>28162</v>
      </c>
      <c r="F6037" s="17" t="s">
        <v>1932</v>
      </c>
      <c r="G6037">
        <v>1158543</v>
      </c>
      <c r="H6037">
        <v>402</v>
      </c>
    </row>
    <row r="6038" spans="1:8" ht="15" customHeight="1" x14ac:dyDescent="0.25">
      <c r="A6038">
        <v>91220776</v>
      </c>
      <c r="B6038" t="s">
        <v>8281</v>
      </c>
      <c r="C6038">
        <v>3128476468</v>
      </c>
      <c r="D6038" t="s">
        <v>18210</v>
      </c>
      <c r="E6038" t="s">
        <v>28163</v>
      </c>
      <c r="F6038" s="17" t="s">
        <v>1721</v>
      </c>
      <c r="G6038">
        <v>1158634</v>
      </c>
      <c r="H6038">
        <v>402</v>
      </c>
    </row>
    <row r="6039" spans="1:8" ht="15" customHeight="1" x14ac:dyDescent="0.25">
      <c r="A6039">
        <v>92153296</v>
      </c>
      <c r="B6039" t="s">
        <v>8282</v>
      </c>
      <c r="C6039">
        <v>3105650019</v>
      </c>
      <c r="D6039" t="s">
        <v>18211</v>
      </c>
      <c r="E6039" t="s">
        <v>28164</v>
      </c>
      <c r="F6039" s="17" t="s">
        <v>1939</v>
      </c>
      <c r="G6039">
        <v>1158661</v>
      </c>
      <c r="H6039">
        <v>402</v>
      </c>
    </row>
    <row r="6040" spans="1:8" ht="15" customHeight="1" x14ac:dyDescent="0.25">
      <c r="A6040">
        <v>1131110511</v>
      </c>
      <c r="B6040" t="s">
        <v>8283</v>
      </c>
      <c r="C6040">
        <v>3216919188</v>
      </c>
      <c r="D6040" t="s">
        <v>18212</v>
      </c>
      <c r="E6040" t="s">
        <v>28165</v>
      </c>
      <c r="F6040" s="17" t="s">
        <v>1743</v>
      </c>
      <c r="G6040">
        <v>1158723</v>
      </c>
      <c r="H6040">
        <v>402</v>
      </c>
    </row>
    <row r="6041" spans="1:8" ht="15" customHeight="1" x14ac:dyDescent="0.25">
      <c r="A6041">
        <v>1003243484</v>
      </c>
      <c r="B6041" t="s">
        <v>8284</v>
      </c>
      <c r="C6041">
        <v>3173434150</v>
      </c>
      <c r="D6041" t="s">
        <v>18213</v>
      </c>
      <c r="E6041" t="s">
        <v>28166</v>
      </c>
      <c r="F6041" s="17" t="s">
        <v>981</v>
      </c>
      <c r="G6041">
        <v>1158740</v>
      </c>
      <c r="H6041">
        <v>402</v>
      </c>
    </row>
    <row r="6042" spans="1:8" ht="15" customHeight="1" x14ac:dyDescent="0.25">
      <c r="A6042">
        <v>17624292</v>
      </c>
      <c r="B6042" t="s">
        <v>8285</v>
      </c>
      <c r="C6042">
        <v>3135168066</v>
      </c>
      <c r="D6042" t="s">
        <v>18214</v>
      </c>
      <c r="E6042" t="s">
        <v>28167</v>
      </c>
      <c r="F6042" s="17" t="s">
        <v>1932</v>
      </c>
      <c r="G6042">
        <v>1158743</v>
      </c>
      <c r="H6042">
        <v>402</v>
      </c>
    </row>
    <row r="6043" spans="1:8" ht="15" customHeight="1" x14ac:dyDescent="0.25">
      <c r="A6043">
        <v>4277743</v>
      </c>
      <c r="B6043" t="s">
        <v>8286</v>
      </c>
      <c r="C6043">
        <v>3105505560</v>
      </c>
      <c r="D6043" t="s">
        <v>18215</v>
      </c>
      <c r="E6043" t="s">
        <v>28168</v>
      </c>
      <c r="F6043" s="17" t="s">
        <v>714</v>
      </c>
      <c r="G6043">
        <v>1158774</v>
      </c>
      <c r="H6043">
        <v>402</v>
      </c>
    </row>
    <row r="6044" spans="1:8" ht="15" customHeight="1" x14ac:dyDescent="0.25">
      <c r="A6044">
        <v>1032412442</v>
      </c>
      <c r="B6044" t="s">
        <v>8287</v>
      </c>
      <c r="C6044">
        <v>3214709220</v>
      </c>
      <c r="D6044" t="s">
        <v>18216</v>
      </c>
      <c r="E6044" t="s">
        <v>28169</v>
      </c>
      <c r="F6044" s="17" t="s">
        <v>419</v>
      </c>
      <c r="G6044">
        <v>1158781</v>
      </c>
      <c r="H6044">
        <v>402</v>
      </c>
    </row>
    <row r="6045" spans="1:8" ht="15" customHeight="1" x14ac:dyDescent="0.25">
      <c r="A6045">
        <v>1065626024</v>
      </c>
      <c r="B6045" t="s">
        <v>8288</v>
      </c>
      <c r="C6045">
        <v>3183891623</v>
      </c>
      <c r="D6045" t="s">
        <v>18217</v>
      </c>
      <c r="E6045" t="s">
        <v>28170</v>
      </c>
      <c r="F6045" s="17" t="s">
        <v>985</v>
      </c>
      <c r="G6045">
        <v>1159024</v>
      </c>
      <c r="H6045">
        <v>402</v>
      </c>
    </row>
    <row r="6046" spans="1:8" ht="15" customHeight="1" x14ac:dyDescent="0.25">
      <c r="A6046">
        <v>32006067</v>
      </c>
      <c r="B6046" t="s">
        <v>8289</v>
      </c>
      <c r="C6046">
        <v>3108442121</v>
      </c>
      <c r="D6046" t="s">
        <v>18218</v>
      </c>
      <c r="E6046" t="s">
        <v>28171</v>
      </c>
      <c r="F6046" s="17" t="s">
        <v>479</v>
      </c>
      <c r="G6046">
        <v>1159049</v>
      </c>
      <c r="H6046">
        <v>402</v>
      </c>
    </row>
    <row r="6047" spans="1:8" ht="15" customHeight="1" x14ac:dyDescent="0.25">
      <c r="A6047">
        <v>5756814</v>
      </c>
      <c r="B6047" t="s">
        <v>8290</v>
      </c>
      <c r="C6047">
        <v>3154736099</v>
      </c>
      <c r="D6047" t="s">
        <v>18219</v>
      </c>
      <c r="E6047" t="s">
        <v>28172</v>
      </c>
      <c r="F6047" s="17" t="s">
        <v>1935</v>
      </c>
      <c r="G6047">
        <v>1159090</v>
      </c>
      <c r="H6047">
        <v>402</v>
      </c>
    </row>
    <row r="6048" spans="1:8" ht="15" customHeight="1" x14ac:dyDescent="0.25">
      <c r="A6048">
        <v>63469807</v>
      </c>
      <c r="B6048" t="s">
        <v>8291</v>
      </c>
      <c r="C6048">
        <v>3505481771</v>
      </c>
      <c r="D6048" t="s">
        <v>18220</v>
      </c>
      <c r="E6048" t="s">
        <v>28173</v>
      </c>
      <c r="F6048" s="17" t="s">
        <v>1932</v>
      </c>
      <c r="G6048">
        <v>1159123</v>
      </c>
      <c r="H6048">
        <v>402</v>
      </c>
    </row>
    <row r="6049" spans="1:8" ht="15" customHeight="1" x14ac:dyDescent="0.25">
      <c r="A6049">
        <v>1065890137</v>
      </c>
      <c r="B6049" t="s">
        <v>8292</v>
      </c>
      <c r="C6049">
        <v>3107748005</v>
      </c>
      <c r="D6049" t="s">
        <v>18221</v>
      </c>
      <c r="E6049" t="s">
        <v>28174</v>
      </c>
      <c r="F6049" s="17" t="s">
        <v>987</v>
      </c>
      <c r="G6049">
        <v>1159156</v>
      </c>
      <c r="H6049">
        <v>402</v>
      </c>
    </row>
    <row r="6050" spans="1:8" ht="15" customHeight="1" x14ac:dyDescent="0.25">
      <c r="A6050">
        <v>1094778488</v>
      </c>
      <c r="B6050" t="s">
        <v>8293</v>
      </c>
      <c r="C6050">
        <v>3115784597</v>
      </c>
      <c r="D6050" t="s">
        <v>18222</v>
      </c>
      <c r="E6050" t="s">
        <v>28175</v>
      </c>
      <c r="F6050" s="17" t="s">
        <v>1721</v>
      </c>
      <c r="G6050">
        <v>1159170</v>
      </c>
      <c r="H6050">
        <v>402</v>
      </c>
    </row>
    <row r="6051" spans="1:8" ht="15" customHeight="1" x14ac:dyDescent="0.25">
      <c r="A6051">
        <v>1099214029</v>
      </c>
      <c r="B6051" t="s">
        <v>8294</v>
      </c>
      <c r="C6051">
        <v>3148389032</v>
      </c>
      <c r="D6051" t="s">
        <v>18223</v>
      </c>
      <c r="E6051" t="s">
        <v>28176</v>
      </c>
      <c r="F6051" s="17" t="s">
        <v>1977</v>
      </c>
      <c r="G6051">
        <v>1159194</v>
      </c>
      <c r="H6051">
        <v>402</v>
      </c>
    </row>
    <row r="6052" spans="1:8" ht="15" customHeight="1" x14ac:dyDescent="0.25">
      <c r="A6052">
        <v>63445194</v>
      </c>
      <c r="B6052" t="s">
        <v>8295</v>
      </c>
      <c r="C6052">
        <v>3173324971</v>
      </c>
      <c r="D6052" t="s">
        <v>18224</v>
      </c>
      <c r="E6052" t="s">
        <v>28177</v>
      </c>
      <c r="F6052" s="17" t="s">
        <v>1953</v>
      </c>
      <c r="G6052">
        <v>1159209</v>
      </c>
      <c r="H6052">
        <v>402</v>
      </c>
    </row>
    <row r="6053" spans="1:8" ht="15" customHeight="1" x14ac:dyDescent="0.25">
      <c r="A6053">
        <v>1007116695</v>
      </c>
      <c r="B6053" t="s">
        <v>8296</v>
      </c>
      <c r="C6053">
        <v>3004984746</v>
      </c>
      <c r="D6053" t="s">
        <v>18225</v>
      </c>
      <c r="E6053" t="s">
        <v>28178</v>
      </c>
      <c r="F6053" s="17" t="s">
        <v>382</v>
      </c>
      <c r="G6053">
        <v>1159214</v>
      </c>
      <c r="H6053">
        <v>402</v>
      </c>
    </row>
    <row r="6054" spans="1:8" ht="15" customHeight="1" x14ac:dyDescent="0.25">
      <c r="A6054">
        <v>91464209</v>
      </c>
      <c r="B6054" t="s">
        <v>8297</v>
      </c>
      <c r="C6054">
        <v>3155045211</v>
      </c>
      <c r="D6054" t="s">
        <v>18226</v>
      </c>
      <c r="E6054" t="s">
        <v>28179</v>
      </c>
      <c r="F6054" s="17" t="s">
        <v>1961</v>
      </c>
      <c r="G6054">
        <v>1159240</v>
      </c>
      <c r="H6054">
        <v>402</v>
      </c>
    </row>
    <row r="6055" spans="1:8" ht="15" customHeight="1" x14ac:dyDescent="0.25">
      <c r="A6055">
        <v>5784966</v>
      </c>
      <c r="B6055" t="s">
        <v>8298</v>
      </c>
      <c r="C6055">
        <v>3138887156</v>
      </c>
      <c r="D6055" t="s">
        <v>18227</v>
      </c>
      <c r="E6055" t="s">
        <v>28180</v>
      </c>
      <c r="F6055" s="17" t="s">
        <v>1963</v>
      </c>
      <c r="G6055">
        <v>1159242</v>
      </c>
      <c r="H6055">
        <v>402</v>
      </c>
    </row>
    <row r="6056" spans="1:8" ht="15" customHeight="1" x14ac:dyDescent="0.25">
      <c r="A6056">
        <v>1101682142</v>
      </c>
      <c r="B6056" t="s">
        <v>8299</v>
      </c>
      <c r="C6056">
        <v>3163426977</v>
      </c>
      <c r="D6056" t="s">
        <v>18228</v>
      </c>
      <c r="E6056" t="s">
        <v>28181</v>
      </c>
      <c r="F6056" s="17" t="s">
        <v>1873</v>
      </c>
      <c r="G6056">
        <v>1159322</v>
      </c>
      <c r="H6056">
        <v>402</v>
      </c>
    </row>
    <row r="6057" spans="1:8" ht="15" customHeight="1" x14ac:dyDescent="0.25">
      <c r="A6057">
        <v>37369208</v>
      </c>
      <c r="B6057" t="s">
        <v>8300</v>
      </c>
      <c r="C6057">
        <v>3124153209</v>
      </c>
      <c r="D6057" t="s">
        <v>18229</v>
      </c>
      <c r="E6057" t="s">
        <v>28182</v>
      </c>
      <c r="F6057" s="17" t="s">
        <v>1733</v>
      </c>
      <c r="G6057">
        <v>1159357</v>
      </c>
      <c r="H6057">
        <v>402</v>
      </c>
    </row>
    <row r="6058" spans="1:8" ht="15" customHeight="1" x14ac:dyDescent="0.25">
      <c r="A6058">
        <v>1007949517</v>
      </c>
      <c r="B6058" t="s">
        <v>8301</v>
      </c>
      <c r="C6058">
        <v>3124772318</v>
      </c>
      <c r="D6058" t="s">
        <v>18230</v>
      </c>
      <c r="E6058" t="s">
        <v>28183</v>
      </c>
      <c r="F6058" s="17" t="s">
        <v>1739</v>
      </c>
      <c r="G6058">
        <v>1159362</v>
      </c>
      <c r="H6058">
        <v>402</v>
      </c>
    </row>
    <row r="6059" spans="1:8" ht="15" customHeight="1" x14ac:dyDescent="0.25">
      <c r="A6059">
        <v>20948696</v>
      </c>
      <c r="B6059" t="s">
        <v>8302</v>
      </c>
      <c r="C6059">
        <v>3112961473</v>
      </c>
      <c r="D6059" t="s">
        <v>18231</v>
      </c>
      <c r="E6059" t="s">
        <v>28184</v>
      </c>
      <c r="F6059" s="17" t="s">
        <v>535</v>
      </c>
      <c r="G6059">
        <v>1159375</v>
      </c>
      <c r="H6059">
        <v>402</v>
      </c>
    </row>
    <row r="6060" spans="1:8" ht="15" customHeight="1" x14ac:dyDescent="0.25">
      <c r="A6060">
        <v>1102368007</v>
      </c>
      <c r="B6060" t="s">
        <v>8303</v>
      </c>
      <c r="C6060">
        <v>3246891142</v>
      </c>
      <c r="D6060" t="s">
        <v>18232</v>
      </c>
      <c r="E6060" t="s">
        <v>28185</v>
      </c>
      <c r="F6060" s="17" t="s">
        <v>1955</v>
      </c>
      <c r="G6060">
        <v>1159375</v>
      </c>
      <c r="H6060">
        <v>402</v>
      </c>
    </row>
    <row r="6061" spans="1:8" ht="15" customHeight="1" x14ac:dyDescent="0.25">
      <c r="A6061">
        <v>28313516</v>
      </c>
      <c r="B6061" t="s">
        <v>8304</v>
      </c>
      <c r="C6061">
        <v>3107553635</v>
      </c>
      <c r="D6061" t="s">
        <v>18233</v>
      </c>
      <c r="E6061" t="s">
        <v>28186</v>
      </c>
      <c r="F6061" s="17" t="s">
        <v>535</v>
      </c>
      <c r="G6061">
        <v>1159422</v>
      </c>
      <c r="H6061">
        <v>402</v>
      </c>
    </row>
    <row r="6062" spans="1:8" ht="15" customHeight="1" x14ac:dyDescent="0.25">
      <c r="A6062">
        <v>901073913</v>
      </c>
      <c r="B6062" t="s">
        <v>8305</v>
      </c>
      <c r="C6062">
        <v>3212117662</v>
      </c>
      <c r="D6062" t="s">
        <v>18234</v>
      </c>
      <c r="E6062" t="s">
        <v>28187</v>
      </c>
      <c r="F6062" s="17" t="s">
        <v>419</v>
      </c>
      <c r="G6062">
        <v>1159436</v>
      </c>
      <c r="H6062">
        <v>402</v>
      </c>
    </row>
    <row r="6063" spans="1:8" ht="15" customHeight="1" x14ac:dyDescent="0.25">
      <c r="A6063">
        <v>22736550</v>
      </c>
      <c r="B6063" t="s">
        <v>8306</v>
      </c>
      <c r="C6063">
        <v>3138736756</v>
      </c>
      <c r="D6063" t="s">
        <v>18235</v>
      </c>
      <c r="E6063" t="s">
        <v>28188</v>
      </c>
      <c r="F6063" s="17" t="s">
        <v>378</v>
      </c>
      <c r="G6063">
        <v>1159478</v>
      </c>
      <c r="H6063">
        <v>402</v>
      </c>
    </row>
    <row r="6064" spans="1:8" ht="15" customHeight="1" x14ac:dyDescent="0.25">
      <c r="A6064">
        <v>37653054</v>
      </c>
      <c r="B6064" t="s">
        <v>8307</v>
      </c>
      <c r="C6064">
        <v>3134169223</v>
      </c>
      <c r="D6064" t="s">
        <v>18236</v>
      </c>
      <c r="E6064" t="s">
        <v>28189</v>
      </c>
      <c r="F6064" s="17" t="s">
        <v>1941</v>
      </c>
      <c r="G6064">
        <v>1159542</v>
      </c>
      <c r="H6064">
        <v>402</v>
      </c>
    </row>
    <row r="6065" spans="1:8" ht="15" customHeight="1" x14ac:dyDescent="0.25">
      <c r="A6065">
        <v>17447264</v>
      </c>
      <c r="B6065" t="s">
        <v>8308</v>
      </c>
      <c r="C6065">
        <v>3133120188</v>
      </c>
      <c r="D6065" t="s">
        <v>18237</v>
      </c>
      <c r="E6065" t="s">
        <v>28190</v>
      </c>
      <c r="F6065" s="17" t="s">
        <v>1259</v>
      </c>
      <c r="G6065">
        <v>1159599</v>
      </c>
      <c r="H6065">
        <v>402</v>
      </c>
    </row>
    <row r="6066" spans="1:8" ht="15" customHeight="1" x14ac:dyDescent="0.25">
      <c r="A6066">
        <v>1005235757</v>
      </c>
      <c r="B6066" t="s">
        <v>8309</v>
      </c>
      <c r="C6066">
        <v>3242483103</v>
      </c>
      <c r="D6066" t="s">
        <v>18238</v>
      </c>
      <c r="E6066" t="s">
        <v>28191</v>
      </c>
      <c r="F6066" s="17" t="s">
        <v>1955</v>
      </c>
      <c r="G6066">
        <v>1159606</v>
      </c>
      <c r="H6066">
        <v>402</v>
      </c>
    </row>
    <row r="6067" spans="1:8" ht="15" customHeight="1" x14ac:dyDescent="0.25">
      <c r="A6067">
        <v>4252818</v>
      </c>
      <c r="B6067" t="s">
        <v>8310</v>
      </c>
      <c r="C6067">
        <v>3112132115</v>
      </c>
      <c r="D6067" t="s">
        <v>18239</v>
      </c>
      <c r="E6067" t="s">
        <v>28192</v>
      </c>
      <c r="F6067" s="17" t="s">
        <v>714</v>
      </c>
      <c r="G6067">
        <v>1159608</v>
      </c>
      <c r="H6067">
        <v>402</v>
      </c>
    </row>
    <row r="6068" spans="1:8" ht="15" customHeight="1" x14ac:dyDescent="0.25">
      <c r="A6068">
        <v>91349224</v>
      </c>
      <c r="B6068" t="s">
        <v>8311</v>
      </c>
      <c r="C6068">
        <v>3154088760</v>
      </c>
      <c r="D6068" t="s">
        <v>18240</v>
      </c>
      <c r="E6068" t="s">
        <v>28193</v>
      </c>
      <c r="F6068" s="17" t="s">
        <v>1963</v>
      </c>
      <c r="G6068">
        <v>1159637</v>
      </c>
      <c r="H6068">
        <v>402</v>
      </c>
    </row>
    <row r="6069" spans="1:8" ht="15" customHeight="1" x14ac:dyDescent="0.25">
      <c r="A6069">
        <v>1064110945</v>
      </c>
      <c r="B6069" t="s">
        <v>8312</v>
      </c>
      <c r="C6069">
        <v>3147441011</v>
      </c>
      <c r="D6069" t="s">
        <v>18241</v>
      </c>
      <c r="E6069" t="s">
        <v>28194</v>
      </c>
      <c r="F6069" s="17" t="s">
        <v>961</v>
      </c>
      <c r="G6069">
        <v>1159646</v>
      </c>
      <c r="H6069">
        <v>402</v>
      </c>
    </row>
    <row r="6070" spans="1:8" ht="15" customHeight="1" x14ac:dyDescent="0.25">
      <c r="A6070">
        <v>1102375670</v>
      </c>
      <c r="B6070" t="s">
        <v>8313</v>
      </c>
      <c r="C6070">
        <v>3223299047</v>
      </c>
      <c r="D6070" t="s">
        <v>18242</v>
      </c>
      <c r="E6070" t="s">
        <v>28195</v>
      </c>
      <c r="F6070" s="17" t="s">
        <v>1963</v>
      </c>
      <c r="G6070">
        <v>1159652</v>
      </c>
      <c r="H6070">
        <v>402</v>
      </c>
    </row>
    <row r="6071" spans="1:8" ht="15" customHeight="1" x14ac:dyDescent="0.25">
      <c r="A6071">
        <v>1016067062</v>
      </c>
      <c r="B6071" t="s">
        <v>8314</v>
      </c>
      <c r="C6071">
        <v>3153482965</v>
      </c>
      <c r="D6071" t="s">
        <v>18243</v>
      </c>
      <c r="E6071" t="s">
        <v>28196</v>
      </c>
      <c r="F6071" s="17" t="s">
        <v>419</v>
      </c>
      <c r="G6071">
        <v>1159701</v>
      </c>
      <c r="H6071">
        <v>402</v>
      </c>
    </row>
    <row r="6072" spans="1:8" ht="15" customHeight="1" x14ac:dyDescent="0.25">
      <c r="A6072">
        <v>1022401658</v>
      </c>
      <c r="B6072" t="s">
        <v>8315</v>
      </c>
      <c r="C6072">
        <v>3205796803</v>
      </c>
      <c r="D6072" t="s">
        <v>18244</v>
      </c>
      <c r="E6072" t="s">
        <v>28197</v>
      </c>
      <c r="F6072" s="17" t="s">
        <v>419</v>
      </c>
      <c r="G6072">
        <v>1159762</v>
      </c>
      <c r="H6072">
        <v>402</v>
      </c>
    </row>
    <row r="6073" spans="1:8" ht="15" customHeight="1" x14ac:dyDescent="0.25">
      <c r="A6073">
        <v>37887036</v>
      </c>
      <c r="B6073" t="s">
        <v>8316</v>
      </c>
      <c r="C6073">
        <v>3173471635</v>
      </c>
      <c r="D6073" t="s">
        <v>18245</v>
      </c>
      <c r="E6073" t="s">
        <v>28198</v>
      </c>
      <c r="F6073" s="17" t="s">
        <v>1902</v>
      </c>
      <c r="G6073">
        <v>1159769</v>
      </c>
      <c r="H6073">
        <v>402</v>
      </c>
    </row>
    <row r="6074" spans="1:8" ht="15" customHeight="1" x14ac:dyDescent="0.25">
      <c r="A6074">
        <v>1005563227</v>
      </c>
      <c r="B6074" t="s">
        <v>8317</v>
      </c>
      <c r="C6074">
        <v>3214935049</v>
      </c>
      <c r="D6074" t="s">
        <v>18246</v>
      </c>
      <c r="E6074" t="s">
        <v>28199</v>
      </c>
      <c r="F6074" s="17" t="s">
        <v>1941</v>
      </c>
      <c r="G6074">
        <v>1159794</v>
      </c>
      <c r="H6074">
        <v>402</v>
      </c>
    </row>
    <row r="6075" spans="1:8" ht="15" customHeight="1" x14ac:dyDescent="0.25">
      <c r="A6075">
        <v>1097305978</v>
      </c>
      <c r="B6075" t="s">
        <v>8318</v>
      </c>
      <c r="C6075">
        <v>3213636637</v>
      </c>
      <c r="D6075" t="s">
        <v>18247</v>
      </c>
      <c r="E6075" t="s">
        <v>28200</v>
      </c>
      <c r="F6075" s="17" t="s">
        <v>1721</v>
      </c>
      <c r="G6075">
        <v>1159815</v>
      </c>
      <c r="H6075">
        <v>402</v>
      </c>
    </row>
    <row r="6076" spans="1:8" ht="15" customHeight="1" x14ac:dyDescent="0.25">
      <c r="A6076">
        <v>6792916</v>
      </c>
      <c r="B6076" t="s">
        <v>8319</v>
      </c>
      <c r="C6076">
        <v>3106402589</v>
      </c>
      <c r="D6076" t="s">
        <v>18248</v>
      </c>
      <c r="E6076" t="s">
        <v>28201</v>
      </c>
      <c r="F6076" s="17" t="s">
        <v>995</v>
      </c>
      <c r="G6076">
        <v>1159825</v>
      </c>
      <c r="H6076">
        <v>402</v>
      </c>
    </row>
    <row r="6077" spans="1:8" ht="15" customHeight="1" x14ac:dyDescent="0.25">
      <c r="A6077">
        <v>1095839207</v>
      </c>
      <c r="B6077" t="s">
        <v>8320</v>
      </c>
      <c r="C6077">
        <v>3114817731</v>
      </c>
      <c r="D6077" t="s">
        <v>18249</v>
      </c>
      <c r="E6077" t="s">
        <v>28202</v>
      </c>
      <c r="F6077" s="17" t="s">
        <v>1953</v>
      </c>
      <c r="G6077">
        <v>1159854</v>
      </c>
      <c r="H6077">
        <v>402</v>
      </c>
    </row>
    <row r="6078" spans="1:8" ht="15" customHeight="1" x14ac:dyDescent="0.25">
      <c r="A6078">
        <v>1110518279</v>
      </c>
      <c r="B6078" t="s">
        <v>8321</v>
      </c>
      <c r="C6078">
        <v>3103431502</v>
      </c>
      <c r="D6078" t="s">
        <v>18250</v>
      </c>
      <c r="E6078" t="s">
        <v>28203</v>
      </c>
      <c r="F6078" s="17" t="s">
        <v>2108</v>
      </c>
      <c r="G6078">
        <v>1159886</v>
      </c>
      <c r="H6078">
        <v>402</v>
      </c>
    </row>
    <row r="6079" spans="1:8" ht="15" customHeight="1" x14ac:dyDescent="0.25">
      <c r="A6079">
        <v>1122145787</v>
      </c>
      <c r="B6079" t="s">
        <v>8322</v>
      </c>
      <c r="C6079">
        <v>3155105488</v>
      </c>
      <c r="D6079" t="s">
        <v>18251</v>
      </c>
      <c r="E6079" t="s">
        <v>28204</v>
      </c>
      <c r="F6079" s="17" t="s">
        <v>419</v>
      </c>
      <c r="G6079">
        <v>1159919</v>
      </c>
      <c r="H6079">
        <v>402</v>
      </c>
    </row>
    <row r="6080" spans="1:8" ht="15" customHeight="1" x14ac:dyDescent="0.25">
      <c r="A6080">
        <v>1004914923</v>
      </c>
      <c r="B6080" t="s">
        <v>8323</v>
      </c>
      <c r="C6080">
        <v>3246255251</v>
      </c>
      <c r="D6080" t="s">
        <v>18252</v>
      </c>
      <c r="E6080" t="s">
        <v>28205</v>
      </c>
      <c r="F6080" s="17" t="s">
        <v>1739</v>
      </c>
      <c r="G6080">
        <v>1159926</v>
      </c>
      <c r="H6080">
        <v>402</v>
      </c>
    </row>
    <row r="6081" spans="1:8" ht="15" customHeight="1" x14ac:dyDescent="0.25">
      <c r="A6081">
        <v>63473012</v>
      </c>
      <c r="B6081" t="s">
        <v>8324</v>
      </c>
      <c r="C6081">
        <v>3112139878</v>
      </c>
      <c r="D6081" t="s">
        <v>18253</v>
      </c>
      <c r="E6081" t="s">
        <v>28206</v>
      </c>
      <c r="F6081" s="17" t="s">
        <v>1932</v>
      </c>
      <c r="G6081">
        <v>1159932</v>
      </c>
      <c r="H6081">
        <v>402</v>
      </c>
    </row>
    <row r="6082" spans="1:8" ht="15" customHeight="1" x14ac:dyDescent="0.25">
      <c r="A6082">
        <v>5031238</v>
      </c>
      <c r="B6082" t="s">
        <v>8325</v>
      </c>
      <c r="C6082">
        <v>3185363711</v>
      </c>
      <c r="D6082" t="s">
        <v>18254</v>
      </c>
      <c r="E6082" t="s">
        <v>28207</v>
      </c>
      <c r="F6082" s="17" t="s">
        <v>1945</v>
      </c>
      <c r="G6082">
        <v>1159957</v>
      </c>
      <c r="H6082">
        <v>402</v>
      </c>
    </row>
    <row r="6083" spans="1:8" ht="15" customHeight="1" x14ac:dyDescent="0.25">
      <c r="A6083">
        <v>1051954216</v>
      </c>
      <c r="B6083" t="s">
        <v>8326</v>
      </c>
      <c r="C6083">
        <v>3148864227</v>
      </c>
      <c r="D6083" t="s">
        <v>18255</v>
      </c>
      <c r="E6083" t="s">
        <v>28208</v>
      </c>
      <c r="F6083" s="17" t="s">
        <v>1273</v>
      </c>
      <c r="G6083">
        <v>1159963</v>
      </c>
      <c r="H6083">
        <v>402</v>
      </c>
    </row>
    <row r="6084" spans="1:8" ht="15" customHeight="1" x14ac:dyDescent="0.25">
      <c r="A6084">
        <v>91518943</v>
      </c>
      <c r="B6084" t="s">
        <v>8327</v>
      </c>
      <c r="C6084">
        <v>3116335391</v>
      </c>
      <c r="D6084" t="s">
        <v>18256</v>
      </c>
      <c r="E6084" t="s">
        <v>28209</v>
      </c>
      <c r="F6084" s="17" t="s">
        <v>1945</v>
      </c>
      <c r="G6084">
        <v>1159974</v>
      </c>
      <c r="H6084">
        <v>402</v>
      </c>
    </row>
    <row r="6085" spans="1:8" ht="15" customHeight="1" x14ac:dyDescent="0.25">
      <c r="A6085">
        <v>1054679205</v>
      </c>
      <c r="B6085" t="s">
        <v>8328</v>
      </c>
      <c r="C6085">
        <v>3144538699</v>
      </c>
      <c r="D6085" t="s">
        <v>18257</v>
      </c>
      <c r="E6085" t="s">
        <v>28210</v>
      </c>
      <c r="F6085" s="17" t="s">
        <v>684</v>
      </c>
      <c r="G6085">
        <v>1159995</v>
      </c>
      <c r="H6085">
        <v>402</v>
      </c>
    </row>
    <row r="6086" spans="1:8" ht="15" customHeight="1" x14ac:dyDescent="0.25">
      <c r="A6086">
        <v>1095812895</v>
      </c>
      <c r="B6086" t="s">
        <v>8329</v>
      </c>
      <c r="C6086">
        <v>3168972638</v>
      </c>
      <c r="D6086" t="s">
        <v>18258</v>
      </c>
      <c r="E6086" t="s">
        <v>28211</v>
      </c>
      <c r="F6086" s="17" t="s">
        <v>1945</v>
      </c>
      <c r="G6086">
        <v>1160006</v>
      </c>
      <c r="H6086">
        <v>402</v>
      </c>
    </row>
    <row r="6087" spans="1:8" ht="15" customHeight="1" x14ac:dyDescent="0.25">
      <c r="A6087">
        <v>1030638273</v>
      </c>
      <c r="B6087" t="s">
        <v>8330</v>
      </c>
      <c r="C6087">
        <v>3015790065</v>
      </c>
      <c r="D6087" t="s">
        <v>18259</v>
      </c>
      <c r="E6087" t="s">
        <v>28212</v>
      </c>
      <c r="F6087" s="17" t="s">
        <v>419</v>
      </c>
      <c r="G6087">
        <v>1160022</v>
      </c>
      <c r="H6087">
        <v>402</v>
      </c>
    </row>
    <row r="6088" spans="1:8" ht="15" customHeight="1" x14ac:dyDescent="0.25">
      <c r="A6088">
        <v>1098809641</v>
      </c>
      <c r="B6088" t="s">
        <v>8331</v>
      </c>
      <c r="C6088">
        <v>3015262957</v>
      </c>
      <c r="D6088" t="s">
        <v>18260</v>
      </c>
      <c r="E6088" t="s">
        <v>28213</v>
      </c>
      <c r="F6088" s="17" t="s">
        <v>1953</v>
      </c>
      <c r="G6088">
        <v>1160079</v>
      </c>
      <c r="H6088">
        <v>402</v>
      </c>
    </row>
    <row r="6089" spans="1:8" ht="15" customHeight="1" x14ac:dyDescent="0.25">
      <c r="A6089">
        <v>1053326493</v>
      </c>
      <c r="B6089" t="s">
        <v>8332</v>
      </c>
      <c r="C6089">
        <v>3118615468</v>
      </c>
      <c r="D6089" t="s">
        <v>18261</v>
      </c>
      <c r="E6089" t="s">
        <v>28214</v>
      </c>
      <c r="F6089" s="17" t="s">
        <v>419</v>
      </c>
      <c r="G6089">
        <v>1160083</v>
      </c>
      <c r="H6089">
        <v>402</v>
      </c>
    </row>
    <row r="6090" spans="1:8" ht="15" customHeight="1" x14ac:dyDescent="0.25">
      <c r="A6090">
        <v>88268393</v>
      </c>
      <c r="B6090" t="s">
        <v>8333</v>
      </c>
      <c r="C6090">
        <v>3108613018</v>
      </c>
      <c r="D6090" t="s">
        <v>18262</v>
      </c>
      <c r="E6090" t="s">
        <v>28215</v>
      </c>
      <c r="F6090" s="17" t="s">
        <v>1743</v>
      </c>
      <c r="G6090">
        <v>1160097</v>
      </c>
      <c r="H6090">
        <v>402</v>
      </c>
    </row>
    <row r="6091" spans="1:8" ht="15" customHeight="1" x14ac:dyDescent="0.25">
      <c r="A6091">
        <v>1063953930</v>
      </c>
      <c r="B6091" t="s">
        <v>8334</v>
      </c>
      <c r="C6091">
        <v>3215823804</v>
      </c>
      <c r="D6091" t="s">
        <v>18263</v>
      </c>
      <c r="E6091" t="s">
        <v>28216</v>
      </c>
      <c r="F6091" s="17" t="s">
        <v>969</v>
      </c>
      <c r="G6091">
        <v>1160175</v>
      </c>
      <c r="H6091">
        <v>402</v>
      </c>
    </row>
    <row r="6092" spans="1:8" ht="15" customHeight="1" x14ac:dyDescent="0.25">
      <c r="A6092">
        <v>12501696</v>
      </c>
      <c r="B6092" t="s">
        <v>8335</v>
      </c>
      <c r="C6092">
        <v>3126707633</v>
      </c>
      <c r="D6092" t="s">
        <v>18264</v>
      </c>
      <c r="E6092" t="s">
        <v>28217</v>
      </c>
      <c r="F6092" s="17" t="s">
        <v>995</v>
      </c>
      <c r="G6092">
        <v>1160182</v>
      </c>
      <c r="H6092">
        <v>402</v>
      </c>
    </row>
    <row r="6093" spans="1:8" ht="15" customHeight="1" x14ac:dyDescent="0.25">
      <c r="A6093">
        <v>91267390</v>
      </c>
      <c r="B6093" t="s">
        <v>8336</v>
      </c>
      <c r="C6093">
        <v>3042027939</v>
      </c>
      <c r="D6093" t="s">
        <v>18265</v>
      </c>
      <c r="E6093" t="s">
        <v>28218</v>
      </c>
      <c r="F6093" s="17" t="s">
        <v>1965</v>
      </c>
      <c r="G6093">
        <v>1160227</v>
      </c>
      <c r="H6093">
        <v>402</v>
      </c>
    </row>
    <row r="6094" spans="1:8" ht="15" customHeight="1" x14ac:dyDescent="0.25">
      <c r="A6094">
        <v>4249496</v>
      </c>
      <c r="B6094" t="s">
        <v>8337</v>
      </c>
      <c r="C6094">
        <v>3212919851</v>
      </c>
      <c r="D6094" t="s">
        <v>18266</v>
      </c>
      <c r="E6094" t="s">
        <v>28219</v>
      </c>
      <c r="F6094" s="17" t="s">
        <v>525</v>
      </c>
      <c r="G6094">
        <v>1160236</v>
      </c>
      <c r="H6094">
        <v>402</v>
      </c>
    </row>
    <row r="6095" spans="1:8" ht="15" customHeight="1" x14ac:dyDescent="0.25">
      <c r="A6095">
        <v>1057584232</v>
      </c>
      <c r="B6095" t="s">
        <v>8338</v>
      </c>
      <c r="C6095">
        <v>3174872983</v>
      </c>
      <c r="D6095" t="s">
        <v>18267</v>
      </c>
      <c r="E6095" t="s">
        <v>28220</v>
      </c>
      <c r="F6095" s="17" t="s">
        <v>716</v>
      </c>
      <c r="G6095">
        <v>1160319</v>
      </c>
      <c r="H6095">
        <v>402</v>
      </c>
    </row>
    <row r="6096" spans="1:8" ht="15" customHeight="1" x14ac:dyDescent="0.25">
      <c r="A6096">
        <v>1140887441</v>
      </c>
      <c r="B6096" t="s">
        <v>8339</v>
      </c>
      <c r="C6096">
        <v>3207726780</v>
      </c>
      <c r="D6096" t="s">
        <v>18268</v>
      </c>
      <c r="E6096" t="s">
        <v>28221</v>
      </c>
      <c r="F6096" s="17" t="s">
        <v>989</v>
      </c>
      <c r="G6096">
        <v>1160326</v>
      </c>
      <c r="H6096">
        <v>402</v>
      </c>
    </row>
    <row r="6097" spans="1:8" ht="15" customHeight="1" x14ac:dyDescent="0.25">
      <c r="A6097">
        <v>80731393</v>
      </c>
      <c r="B6097" t="s">
        <v>8340</v>
      </c>
      <c r="C6097">
        <v>3012419264</v>
      </c>
      <c r="D6097" t="s">
        <v>18269</v>
      </c>
      <c r="E6097" t="s">
        <v>28222</v>
      </c>
      <c r="F6097" s="17" t="s">
        <v>419</v>
      </c>
      <c r="G6097">
        <v>1160366</v>
      </c>
      <c r="H6097">
        <v>402</v>
      </c>
    </row>
    <row r="6098" spans="1:8" ht="15" customHeight="1" x14ac:dyDescent="0.25">
      <c r="A6098">
        <v>1005271329</v>
      </c>
      <c r="B6098" t="s">
        <v>8341</v>
      </c>
      <c r="C6098">
        <v>3222354452</v>
      </c>
      <c r="D6098" t="s">
        <v>18270</v>
      </c>
      <c r="E6098" t="s">
        <v>28223</v>
      </c>
      <c r="F6098" s="17" t="s">
        <v>1935</v>
      </c>
      <c r="G6098">
        <v>1160377</v>
      </c>
      <c r="H6098">
        <v>402</v>
      </c>
    </row>
    <row r="6099" spans="1:8" ht="15" customHeight="1" x14ac:dyDescent="0.25">
      <c r="A6099">
        <v>1096207533</v>
      </c>
      <c r="B6099" t="s">
        <v>8342</v>
      </c>
      <c r="C6099">
        <v>3167401387</v>
      </c>
      <c r="D6099" t="s">
        <v>18271</v>
      </c>
      <c r="E6099" t="s">
        <v>28224</v>
      </c>
      <c r="F6099" s="17" t="s">
        <v>1932</v>
      </c>
      <c r="G6099">
        <v>1160395</v>
      </c>
      <c r="H6099">
        <v>402</v>
      </c>
    </row>
    <row r="6100" spans="1:8" ht="15" customHeight="1" x14ac:dyDescent="0.25">
      <c r="A6100">
        <v>8710200</v>
      </c>
      <c r="B6100" t="s">
        <v>8343</v>
      </c>
      <c r="C6100">
        <v>3012000638</v>
      </c>
      <c r="D6100" t="s">
        <v>18272</v>
      </c>
      <c r="E6100" t="s">
        <v>28225</v>
      </c>
      <c r="F6100" s="17" t="s">
        <v>374</v>
      </c>
      <c r="G6100">
        <v>1160403</v>
      </c>
      <c r="H6100">
        <v>402</v>
      </c>
    </row>
    <row r="6101" spans="1:8" ht="15" customHeight="1" x14ac:dyDescent="0.25">
      <c r="A6101">
        <v>1074558215</v>
      </c>
      <c r="B6101" t="s">
        <v>8344</v>
      </c>
      <c r="C6101">
        <v>3223935051</v>
      </c>
      <c r="D6101" t="s">
        <v>18273</v>
      </c>
      <c r="E6101" t="s">
        <v>28226</v>
      </c>
      <c r="F6101" s="17" t="s">
        <v>1335</v>
      </c>
      <c r="G6101">
        <v>1160424</v>
      </c>
      <c r="H6101">
        <v>402</v>
      </c>
    </row>
    <row r="6102" spans="1:8" ht="15" customHeight="1" x14ac:dyDescent="0.25">
      <c r="A6102">
        <v>37920194</v>
      </c>
      <c r="B6102" t="s">
        <v>8345</v>
      </c>
      <c r="C6102">
        <v>3145893431</v>
      </c>
      <c r="D6102" t="s">
        <v>18274</v>
      </c>
      <c r="E6102" t="s">
        <v>28227</v>
      </c>
      <c r="F6102" s="17" t="s">
        <v>1932</v>
      </c>
      <c r="G6102">
        <v>1160431</v>
      </c>
      <c r="H6102">
        <v>402</v>
      </c>
    </row>
    <row r="6103" spans="1:8" ht="15" customHeight="1" x14ac:dyDescent="0.25">
      <c r="A6103">
        <v>1096947991</v>
      </c>
      <c r="B6103" t="s">
        <v>8346</v>
      </c>
      <c r="C6103">
        <v>3103029317</v>
      </c>
      <c r="D6103" t="s">
        <v>18275</v>
      </c>
      <c r="E6103" t="s">
        <v>28228</v>
      </c>
      <c r="F6103" s="17" t="s">
        <v>1892</v>
      </c>
      <c r="G6103">
        <v>1160434</v>
      </c>
      <c r="H6103">
        <v>402</v>
      </c>
    </row>
    <row r="6104" spans="1:8" ht="15" customHeight="1" x14ac:dyDescent="0.25">
      <c r="A6104">
        <v>1069756793</v>
      </c>
      <c r="B6104" t="s">
        <v>8347</v>
      </c>
      <c r="C6104">
        <v>3016748974</v>
      </c>
      <c r="D6104" t="s">
        <v>18276</v>
      </c>
      <c r="E6104" t="s">
        <v>28229</v>
      </c>
      <c r="F6104" s="17" t="s">
        <v>419</v>
      </c>
      <c r="G6104">
        <v>1160439</v>
      </c>
      <c r="H6104">
        <v>402</v>
      </c>
    </row>
    <row r="6105" spans="1:8" ht="15" customHeight="1" x14ac:dyDescent="0.25">
      <c r="A6105">
        <v>19674525</v>
      </c>
      <c r="B6105" t="s">
        <v>8348</v>
      </c>
      <c r="C6105">
        <v>3150004358</v>
      </c>
      <c r="D6105" t="s">
        <v>18277</v>
      </c>
      <c r="E6105" t="s">
        <v>28230</v>
      </c>
      <c r="F6105" s="17" t="s">
        <v>999</v>
      </c>
      <c r="G6105">
        <v>1160516</v>
      </c>
      <c r="H6105">
        <v>402</v>
      </c>
    </row>
    <row r="6106" spans="1:8" ht="15" customHeight="1" x14ac:dyDescent="0.25">
      <c r="A6106">
        <v>49781839</v>
      </c>
      <c r="B6106" t="s">
        <v>8349</v>
      </c>
      <c r="C6106">
        <v>3115766404</v>
      </c>
      <c r="D6106" t="s">
        <v>18278</v>
      </c>
      <c r="E6106" t="s">
        <v>28231</v>
      </c>
      <c r="F6106" s="17" t="s">
        <v>1963</v>
      </c>
      <c r="G6106">
        <v>1160567</v>
      </c>
      <c r="H6106">
        <v>402</v>
      </c>
    </row>
    <row r="6107" spans="1:8" ht="15" customHeight="1" x14ac:dyDescent="0.25">
      <c r="A6107">
        <v>1065906712</v>
      </c>
      <c r="B6107" t="s">
        <v>8350</v>
      </c>
      <c r="C6107">
        <v>3146297911</v>
      </c>
      <c r="D6107" t="s">
        <v>18279</v>
      </c>
      <c r="E6107" t="s">
        <v>28232</v>
      </c>
      <c r="F6107" s="17" t="s">
        <v>987</v>
      </c>
      <c r="G6107">
        <v>1160571</v>
      </c>
      <c r="H6107">
        <v>402</v>
      </c>
    </row>
    <row r="6108" spans="1:8" ht="15" customHeight="1" x14ac:dyDescent="0.25">
      <c r="A6108">
        <v>1096252434</v>
      </c>
      <c r="B6108" t="s">
        <v>8351</v>
      </c>
      <c r="C6108">
        <v>3118088202</v>
      </c>
      <c r="D6108" t="s">
        <v>18280</v>
      </c>
      <c r="E6108" t="s">
        <v>28233</v>
      </c>
      <c r="F6108" s="17" t="s">
        <v>1932</v>
      </c>
      <c r="G6108">
        <v>1160579</v>
      </c>
      <c r="H6108">
        <v>402</v>
      </c>
    </row>
    <row r="6109" spans="1:8" ht="15" customHeight="1" x14ac:dyDescent="0.25">
      <c r="A6109">
        <v>1093781900</v>
      </c>
      <c r="B6109" t="s">
        <v>8352</v>
      </c>
      <c r="C6109">
        <v>3224722479</v>
      </c>
      <c r="D6109" t="s">
        <v>18281</v>
      </c>
      <c r="E6109" t="s">
        <v>28234</v>
      </c>
      <c r="F6109" s="17" t="s">
        <v>1739</v>
      </c>
      <c r="G6109">
        <v>1160591</v>
      </c>
      <c r="H6109">
        <v>402</v>
      </c>
    </row>
    <row r="6110" spans="1:8" ht="15" customHeight="1" x14ac:dyDescent="0.25">
      <c r="A6110">
        <v>1030589803</v>
      </c>
      <c r="B6110" t="s">
        <v>8353</v>
      </c>
      <c r="C6110">
        <v>3194252391</v>
      </c>
      <c r="D6110" t="s">
        <v>18282</v>
      </c>
      <c r="E6110" t="s">
        <v>28235</v>
      </c>
      <c r="F6110" s="17" t="s">
        <v>419</v>
      </c>
      <c r="G6110">
        <v>1160600</v>
      </c>
      <c r="H6110">
        <v>402</v>
      </c>
    </row>
    <row r="6111" spans="1:8" ht="15" customHeight="1" x14ac:dyDescent="0.25">
      <c r="A6111">
        <v>1098724962</v>
      </c>
      <c r="B6111" t="s">
        <v>8354</v>
      </c>
      <c r="C6111">
        <v>3004236545</v>
      </c>
      <c r="D6111" t="s">
        <v>18283</v>
      </c>
      <c r="E6111" t="s">
        <v>28236</v>
      </c>
      <c r="F6111" s="17" t="s">
        <v>1963</v>
      </c>
      <c r="G6111">
        <v>1160676</v>
      </c>
      <c r="H6111">
        <v>402</v>
      </c>
    </row>
    <row r="6112" spans="1:8" ht="15" customHeight="1" x14ac:dyDescent="0.25">
      <c r="A6112">
        <v>71230081</v>
      </c>
      <c r="B6112" t="s">
        <v>8355</v>
      </c>
      <c r="C6112">
        <v>3137903982</v>
      </c>
      <c r="D6112" t="s">
        <v>18284</v>
      </c>
      <c r="E6112" t="s">
        <v>28237</v>
      </c>
      <c r="F6112" s="17" t="s">
        <v>1001</v>
      </c>
      <c r="G6112">
        <v>1160692</v>
      </c>
      <c r="H6112">
        <v>402</v>
      </c>
    </row>
    <row r="6113" spans="1:8" ht="15" customHeight="1" x14ac:dyDescent="0.25">
      <c r="A6113">
        <v>1070950187</v>
      </c>
      <c r="B6113" t="s">
        <v>8356</v>
      </c>
      <c r="C6113">
        <v>3203512153</v>
      </c>
      <c r="D6113" t="s">
        <v>18285</v>
      </c>
      <c r="E6113" t="s">
        <v>28238</v>
      </c>
      <c r="F6113" s="17" t="s">
        <v>1269</v>
      </c>
      <c r="G6113">
        <v>1160702</v>
      </c>
      <c r="H6113">
        <v>402</v>
      </c>
    </row>
    <row r="6114" spans="1:8" ht="15" customHeight="1" x14ac:dyDescent="0.25">
      <c r="A6114">
        <v>37946728</v>
      </c>
      <c r="B6114" t="s">
        <v>8357</v>
      </c>
      <c r="C6114">
        <v>3203926020</v>
      </c>
      <c r="E6114" t="s">
        <v>28239</v>
      </c>
      <c r="F6114" s="17" t="s">
        <v>1873</v>
      </c>
      <c r="G6114">
        <v>1160714</v>
      </c>
      <c r="H6114">
        <v>402</v>
      </c>
    </row>
    <row r="6115" spans="1:8" ht="15" customHeight="1" x14ac:dyDescent="0.25">
      <c r="A6115">
        <v>49715940</v>
      </c>
      <c r="B6115" t="s">
        <v>8358</v>
      </c>
      <c r="C6115">
        <v>3016833926</v>
      </c>
      <c r="D6115" t="s">
        <v>18286</v>
      </c>
      <c r="E6115" t="s">
        <v>28240</v>
      </c>
      <c r="F6115" s="17" t="s">
        <v>985</v>
      </c>
      <c r="G6115">
        <v>1160714</v>
      </c>
      <c r="H6115">
        <v>402</v>
      </c>
    </row>
    <row r="6116" spans="1:8" ht="15" customHeight="1" x14ac:dyDescent="0.25">
      <c r="A6116">
        <v>79420949</v>
      </c>
      <c r="B6116" t="s">
        <v>8359</v>
      </c>
      <c r="C6116">
        <v>3174917813</v>
      </c>
      <c r="D6116" t="s">
        <v>18287</v>
      </c>
      <c r="E6116" t="s">
        <v>28241</v>
      </c>
      <c r="F6116" s="17" t="s">
        <v>1977</v>
      </c>
      <c r="G6116">
        <v>1160714</v>
      </c>
      <c r="H6116">
        <v>402</v>
      </c>
    </row>
    <row r="6117" spans="1:8" ht="15" customHeight="1" x14ac:dyDescent="0.25">
      <c r="A6117">
        <v>1090404283</v>
      </c>
      <c r="B6117" t="s">
        <v>8360</v>
      </c>
      <c r="C6117">
        <v>3202139440</v>
      </c>
      <c r="D6117" t="s">
        <v>18288</v>
      </c>
      <c r="E6117" t="s">
        <v>28242</v>
      </c>
      <c r="F6117" s="17" t="s">
        <v>1739</v>
      </c>
      <c r="G6117">
        <v>1160714</v>
      </c>
      <c r="H6117">
        <v>402</v>
      </c>
    </row>
    <row r="6118" spans="1:8" ht="15" customHeight="1" x14ac:dyDescent="0.25">
      <c r="A6118">
        <v>1098761113</v>
      </c>
      <c r="B6118" t="s">
        <v>8361</v>
      </c>
      <c r="C6118">
        <v>3184281253</v>
      </c>
      <c r="D6118" t="s">
        <v>18289</v>
      </c>
      <c r="E6118" t="s">
        <v>28243</v>
      </c>
      <c r="F6118" s="17" t="s">
        <v>1963</v>
      </c>
      <c r="G6118">
        <v>1160714</v>
      </c>
      <c r="H6118">
        <v>402</v>
      </c>
    </row>
    <row r="6119" spans="1:8" ht="15" customHeight="1" x14ac:dyDescent="0.25">
      <c r="A6119">
        <v>91424843</v>
      </c>
      <c r="B6119" t="s">
        <v>8362</v>
      </c>
      <c r="C6119">
        <v>3158917222</v>
      </c>
      <c r="D6119" t="s">
        <v>18290</v>
      </c>
      <c r="E6119" t="s">
        <v>28244</v>
      </c>
      <c r="F6119" s="17" t="s">
        <v>1932</v>
      </c>
      <c r="G6119">
        <v>1160744</v>
      </c>
      <c r="H6119">
        <v>402</v>
      </c>
    </row>
    <row r="6120" spans="1:8" ht="15" customHeight="1" x14ac:dyDescent="0.25">
      <c r="A6120">
        <v>1096204483</v>
      </c>
      <c r="B6120" t="s">
        <v>8363</v>
      </c>
      <c r="C6120">
        <v>3176893058</v>
      </c>
      <c r="D6120" t="s">
        <v>18291</v>
      </c>
      <c r="E6120" t="s">
        <v>28245</v>
      </c>
      <c r="F6120" s="17" t="s">
        <v>1953</v>
      </c>
      <c r="G6120">
        <v>1160751</v>
      </c>
      <c r="H6120">
        <v>402</v>
      </c>
    </row>
    <row r="6121" spans="1:8" ht="15" customHeight="1" x14ac:dyDescent="0.25">
      <c r="A6121">
        <v>1090451903</v>
      </c>
      <c r="B6121" t="s">
        <v>8364</v>
      </c>
      <c r="C6121">
        <v>3163532924</v>
      </c>
      <c r="D6121" t="s">
        <v>18292</v>
      </c>
      <c r="E6121" t="s">
        <v>28246</v>
      </c>
      <c r="F6121" s="17" t="s">
        <v>1733</v>
      </c>
      <c r="G6121">
        <v>1160767</v>
      </c>
      <c r="H6121">
        <v>402</v>
      </c>
    </row>
    <row r="6122" spans="1:8" ht="15" customHeight="1" x14ac:dyDescent="0.25">
      <c r="A6122">
        <v>52125112</v>
      </c>
      <c r="B6122" t="s">
        <v>8365</v>
      </c>
      <c r="C6122">
        <v>3002841741</v>
      </c>
      <c r="D6122" t="s">
        <v>18293</v>
      </c>
      <c r="E6122" t="s">
        <v>28247</v>
      </c>
      <c r="F6122" s="17" t="s">
        <v>419</v>
      </c>
      <c r="G6122">
        <v>1160804</v>
      </c>
      <c r="H6122">
        <v>402</v>
      </c>
    </row>
    <row r="6123" spans="1:8" ht="15" customHeight="1" x14ac:dyDescent="0.25">
      <c r="A6123">
        <v>1023025778</v>
      </c>
      <c r="B6123" t="s">
        <v>8366</v>
      </c>
      <c r="C6123">
        <v>3145620435</v>
      </c>
      <c r="D6123" t="s">
        <v>18294</v>
      </c>
      <c r="E6123" t="s">
        <v>28248</v>
      </c>
      <c r="F6123" s="17" t="s">
        <v>419</v>
      </c>
      <c r="G6123">
        <v>1160855</v>
      </c>
      <c r="H6123">
        <v>402</v>
      </c>
    </row>
    <row r="6124" spans="1:8" ht="15" customHeight="1" x14ac:dyDescent="0.25">
      <c r="A6124">
        <v>1065642487</v>
      </c>
      <c r="B6124" t="s">
        <v>8367</v>
      </c>
      <c r="C6124">
        <v>3012078253</v>
      </c>
      <c r="D6124" t="s">
        <v>18295</v>
      </c>
      <c r="E6124" t="s">
        <v>28249</v>
      </c>
      <c r="F6124" s="17" t="s">
        <v>985</v>
      </c>
      <c r="G6124">
        <v>1160884</v>
      </c>
      <c r="H6124">
        <v>402</v>
      </c>
    </row>
    <row r="6125" spans="1:8" ht="15" customHeight="1" x14ac:dyDescent="0.25">
      <c r="A6125">
        <v>26795227</v>
      </c>
      <c r="B6125" t="s">
        <v>8368</v>
      </c>
      <c r="C6125">
        <v>3116736226</v>
      </c>
      <c r="D6125" t="s">
        <v>18296</v>
      </c>
      <c r="E6125" t="s">
        <v>28250</v>
      </c>
      <c r="F6125" s="17" t="s">
        <v>955</v>
      </c>
      <c r="G6125">
        <v>1160906</v>
      </c>
      <c r="H6125">
        <v>402</v>
      </c>
    </row>
    <row r="6126" spans="1:8" ht="15" customHeight="1" x14ac:dyDescent="0.25">
      <c r="A6126">
        <v>13815952</v>
      </c>
      <c r="B6126" t="s">
        <v>8369</v>
      </c>
      <c r="C6126">
        <v>3106483812</v>
      </c>
      <c r="D6126" t="s">
        <v>18297</v>
      </c>
      <c r="E6126" t="s">
        <v>28251</v>
      </c>
      <c r="F6126" s="17" t="s">
        <v>1953</v>
      </c>
      <c r="G6126">
        <v>1160950</v>
      </c>
      <c r="H6126">
        <v>402</v>
      </c>
    </row>
    <row r="6127" spans="1:8" ht="15" customHeight="1" x14ac:dyDescent="0.25">
      <c r="A6127">
        <v>46369772</v>
      </c>
      <c r="B6127" t="s">
        <v>8370</v>
      </c>
      <c r="C6127">
        <v>3133006564</v>
      </c>
      <c r="D6127" t="s">
        <v>18298</v>
      </c>
      <c r="E6127" t="s">
        <v>28252</v>
      </c>
      <c r="F6127" s="17" t="s">
        <v>710</v>
      </c>
      <c r="G6127">
        <v>1160974</v>
      </c>
      <c r="H6127">
        <v>402</v>
      </c>
    </row>
    <row r="6128" spans="1:8" ht="15" customHeight="1" x14ac:dyDescent="0.25">
      <c r="A6128">
        <v>1101598387</v>
      </c>
      <c r="B6128" t="s">
        <v>8371</v>
      </c>
      <c r="C6128">
        <v>3107506009</v>
      </c>
      <c r="D6128" t="s">
        <v>18299</v>
      </c>
      <c r="E6128" t="s">
        <v>28253</v>
      </c>
      <c r="F6128" s="17" t="s">
        <v>1965</v>
      </c>
      <c r="G6128">
        <v>1161010</v>
      </c>
      <c r="H6128">
        <v>402</v>
      </c>
    </row>
    <row r="6129" spans="1:8" ht="15" customHeight="1" x14ac:dyDescent="0.25">
      <c r="A6129">
        <v>91292294</v>
      </c>
      <c r="B6129" t="s">
        <v>8372</v>
      </c>
      <c r="C6129">
        <v>3105600628</v>
      </c>
      <c r="D6129" t="s">
        <v>18300</v>
      </c>
      <c r="E6129" t="s">
        <v>28254</v>
      </c>
      <c r="F6129" s="17" t="s">
        <v>1951</v>
      </c>
      <c r="G6129">
        <v>1161048</v>
      </c>
      <c r="H6129">
        <v>402</v>
      </c>
    </row>
    <row r="6130" spans="1:8" ht="15" customHeight="1" x14ac:dyDescent="0.25">
      <c r="A6130">
        <v>1099375820</v>
      </c>
      <c r="B6130" t="s">
        <v>8373</v>
      </c>
      <c r="C6130">
        <v>3024375602</v>
      </c>
      <c r="D6130" t="s">
        <v>18301</v>
      </c>
      <c r="E6130" t="s">
        <v>28255</v>
      </c>
      <c r="F6130" s="17" t="s">
        <v>1957</v>
      </c>
      <c r="G6130">
        <v>1161096</v>
      </c>
      <c r="H6130">
        <v>402</v>
      </c>
    </row>
    <row r="6131" spans="1:8" ht="15" customHeight="1" x14ac:dyDescent="0.25">
      <c r="A6131">
        <v>5678257</v>
      </c>
      <c r="B6131" t="s">
        <v>8374</v>
      </c>
      <c r="C6131">
        <v>3005306033</v>
      </c>
      <c r="D6131" t="s">
        <v>18302</v>
      </c>
      <c r="E6131" t="s">
        <v>28256</v>
      </c>
      <c r="F6131" s="17" t="s">
        <v>382</v>
      </c>
      <c r="G6131">
        <v>1161099</v>
      </c>
      <c r="H6131">
        <v>402</v>
      </c>
    </row>
    <row r="6132" spans="1:8" ht="15" customHeight="1" x14ac:dyDescent="0.25">
      <c r="A6132">
        <v>1065875886</v>
      </c>
      <c r="B6132" t="s">
        <v>8375</v>
      </c>
      <c r="C6132">
        <v>3165046796</v>
      </c>
      <c r="D6132" t="s">
        <v>18303</v>
      </c>
      <c r="E6132" t="s">
        <v>28257</v>
      </c>
      <c r="F6132" s="17" t="s">
        <v>987</v>
      </c>
      <c r="G6132">
        <v>1161112</v>
      </c>
      <c r="H6132">
        <v>402</v>
      </c>
    </row>
    <row r="6133" spans="1:8" ht="15" customHeight="1" x14ac:dyDescent="0.25">
      <c r="A6133">
        <v>1102348955</v>
      </c>
      <c r="B6133" t="s">
        <v>8376</v>
      </c>
      <c r="C6133">
        <v>3192190132</v>
      </c>
      <c r="D6133" t="s">
        <v>18304</v>
      </c>
      <c r="E6133" t="s">
        <v>28258</v>
      </c>
      <c r="F6133" s="17" t="s">
        <v>1943</v>
      </c>
      <c r="G6133">
        <v>1161128</v>
      </c>
      <c r="H6133">
        <v>402</v>
      </c>
    </row>
    <row r="6134" spans="1:8" ht="15" customHeight="1" x14ac:dyDescent="0.25">
      <c r="A6134">
        <v>46669599</v>
      </c>
      <c r="B6134" t="s">
        <v>8377</v>
      </c>
      <c r="C6134">
        <v>3133800238</v>
      </c>
      <c r="D6134" t="s">
        <v>18305</v>
      </c>
      <c r="E6134" t="s">
        <v>28259</v>
      </c>
      <c r="F6134" s="17" t="s">
        <v>730</v>
      </c>
      <c r="G6134">
        <v>1161155</v>
      </c>
      <c r="H6134">
        <v>402</v>
      </c>
    </row>
    <row r="6135" spans="1:8" ht="15" customHeight="1" x14ac:dyDescent="0.25">
      <c r="A6135">
        <v>1052393743</v>
      </c>
      <c r="B6135" t="s">
        <v>8378</v>
      </c>
      <c r="C6135">
        <v>3107103664</v>
      </c>
      <c r="D6135" t="s">
        <v>18306</v>
      </c>
      <c r="E6135" t="s">
        <v>28260</v>
      </c>
      <c r="F6135" s="17" t="s">
        <v>730</v>
      </c>
      <c r="G6135">
        <v>1161160</v>
      </c>
      <c r="H6135">
        <v>402</v>
      </c>
    </row>
    <row r="6136" spans="1:8" ht="15" customHeight="1" x14ac:dyDescent="0.25">
      <c r="A6136">
        <v>1007574072</v>
      </c>
      <c r="B6136" t="s">
        <v>8379</v>
      </c>
      <c r="C6136">
        <v>3025482424</v>
      </c>
      <c r="D6136" t="s">
        <v>18307</v>
      </c>
      <c r="E6136" t="s">
        <v>28261</v>
      </c>
      <c r="F6136" s="17" t="s">
        <v>985</v>
      </c>
      <c r="G6136">
        <v>1161165</v>
      </c>
      <c r="H6136">
        <v>402</v>
      </c>
    </row>
    <row r="6137" spans="1:8" ht="15" customHeight="1" x14ac:dyDescent="0.25">
      <c r="A6137">
        <v>388442</v>
      </c>
      <c r="B6137" t="s">
        <v>8380</v>
      </c>
      <c r="C6137">
        <v>3102686438</v>
      </c>
      <c r="D6137" t="s">
        <v>18308</v>
      </c>
      <c r="E6137" t="s">
        <v>28262</v>
      </c>
      <c r="F6137" s="17" t="s">
        <v>1335</v>
      </c>
      <c r="G6137">
        <v>1161167</v>
      </c>
      <c r="H6137">
        <v>402</v>
      </c>
    </row>
    <row r="6138" spans="1:8" ht="15" customHeight="1" x14ac:dyDescent="0.25">
      <c r="A6138">
        <v>72287321</v>
      </c>
      <c r="B6138" t="s">
        <v>8381</v>
      </c>
      <c r="C6138">
        <v>3178249208</v>
      </c>
      <c r="D6138" t="s">
        <v>18309</v>
      </c>
      <c r="E6138" t="s">
        <v>28263</v>
      </c>
      <c r="F6138" s="17" t="s">
        <v>374</v>
      </c>
      <c r="G6138">
        <v>1161269</v>
      </c>
      <c r="H6138">
        <v>402</v>
      </c>
    </row>
    <row r="6139" spans="1:8" ht="15" customHeight="1" x14ac:dyDescent="0.25">
      <c r="A6139">
        <v>1097970461</v>
      </c>
      <c r="B6139" t="s">
        <v>8382</v>
      </c>
      <c r="C6139">
        <v>3204621279</v>
      </c>
      <c r="D6139" t="s">
        <v>18310</v>
      </c>
      <c r="E6139" t="s">
        <v>28264</v>
      </c>
      <c r="F6139" s="17" t="s">
        <v>1873</v>
      </c>
      <c r="G6139">
        <v>1161271</v>
      </c>
      <c r="H6139">
        <v>402</v>
      </c>
    </row>
    <row r="6140" spans="1:8" ht="15" customHeight="1" x14ac:dyDescent="0.25">
      <c r="A6140">
        <v>1098619705</v>
      </c>
      <c r="B6140" t="s">
        <v>8383</v>
      </c>
      <c r="C6140">
        <v>3174393204</v>
      </c>
      <c r="D6140" t="s">
        <v>18311</v>
      </c>
      <c r="E6140" t="s">
        <v>28265</v>
      </c>
      <c r="F6140" s="17" t="s">
        <v>1963</v>
      </c>
      <c r="G6140">
        <v>1161288</v>
      </c>
      <c r="H6140">
        <v>402</v>
      </c>
    </row>
    <row r="6141" spans="1:8" ht="15" customHeight="1" x14ac:dyDescent="0.25">
      <c r="A6141">
        <v>1061657481</v>
      </c>
      <c r="B6141" t="s">
        <v>8384</v>
      </c>
      <c r="C6141">
        <v>3125686505</v>
      </c>
      <c r="D6141" t="s">
        <v>18312</v>
      </c>
      <c r="E6141" t="s">
        <v>28266</v>
      </c>
      <c r="F6141" s="17" t="s">
        <v>1739</v>
      </c>
      <c r="G6141">
        <v>1161330</v>
      </c>
      <c r="H6141">
        <v>402</v>
      </c>
    </row>
    <row r="6142" spans="1:8" ht="15" customHeight="1" x14ac:dyDescent="0.25">
      <c r="A6142">
        <v>5711046</v>
      </c>
      <c r="B6142" t="s">
        <v>8385</v>
      </c>
      <c r="C6142">
        <v>3174311751</v>
      </c>
      <c r="D6142" t="s">
        <v>18313</v>
      </c>
      <c r="E6142" t="s">
        <v>28267</v>
      </c>
      <c r="F6142" s="17" t="s">
        <v>1997</v>
      </c>
      <c r="G6142">
        <v>1161338</v>
      </c>
      <c r="H6142">
        <v>402</v>
      </c>
    </row>
    <row r="6143" spans="1:8" ht="15" customHeight="1" x14ac:dyDescent="0.25">
      <c r="A6143">
        <v>1100894062</v>
      </c>
      <c r="B6143" t="s">
        <v>8386</v>
      </c>
      <c r="C6143">
        <v>3162989831</v>
      </c>
      <c r="D6143" t="s">
        <v>18314</v>
      </c>
      <c r="E6143" t="s">
        <v>28268</v>
      </c>
      <c r="F6143" s="17" t="s">
        <v>1965</v>
      </c>
      <c r="G6143">
        <v>1161343</v>
      </c>
      <c r="H6143">
        <v>402</v>
      </c>
    </row>
    <row r="6144" spans="1:8" ht="15" customHeight="1" x14ac:dyDescent="0.25">
      <c r="A6144">
        <v>1103672317</v>
      </c>
      <c r="B6144" t="s">
        <v>8387</v>
      </c>
      <c r="C6144">
        <v>3153169141</v>
      </c>
      <c r="D6144" t="s">
        <v>18315</v>
      </c>
      <c r="E6144" t="s">
        <v>28269</v>
      </c>
      <c r="F6144" s="17" t="s">
        <v>1999</v>
      </c>
      <c r="G6144">
        <v>1161454</v>
      </c>
      <c r="H6144">
        <v>402</v>
      </c>
    </row>
    <row r="6145" spans="1:8" ht="15" customHeight="1" x14ac:dyDescent="0.25">
      <c r="A6145">
        <v>1094241441</v>
      </c>
      <c r="B6145" t="s">
        <v>8388</v>
      </c>
      <c r="C6145">
        <v>3106778693</v>
      </c>
      <c r="D6145" t="s">
        <v>18316</v>
      </c>
      <c r="E6145" t="s">
        <v>28270</v>
      </c>
      <c r="F6145" s="17" t="s">
        <v>1755</v>
      </c>
      <c r="G6145">
        <v>1161471</v>
      </c>
      <c r="H6145">
        <v>402</v>
      </c>
    </row>
    <row r="6146" spans="1:8" ht="15" customHeight="1" x14ac:dyDescent="0.25">
      <c r="A6146">
        <v>8717672</v>
      </c>
      <c r="B6146" t="s">
        <v>8389</v>
      </c>
      <c r="C6146">
        <v>3024338642</v>
      </c>
      <c r="D6146" t="s">
        <v>18317</v>
      </c>
      <c r="E6146" t="s">
        <v>28271</v>
      </c>
      <c r="F6146" s="17" t="s">
        <v>374</v>
      </c>
      <c r="G6146">
        <v>1161477</v>
      </c>
      <c r="H6146">
        <v>402</v>
      </c>
    </row>
    <row r="6147" spans="1:8" ht="15" customHeight="1" x14ac:dyDescent="0.25">
      <c r="A6147">
        <v>9692919</v>
      </c>
      <c r="B6147" t="s">
        <v>8390</v>
      </c>
      <c r="C6147">
        <v>3142864370</v>
      </c>
      <c r="D6147" t="s">
        <v>18318</v>
      </c>
      <c r="E6147" t="s">
        <v>28272</v>
      </c>
      <c r="F6147" s="17" t="s">
        <v>987</v>
      </c>
      <c r="G6147">
        <v>1161516</v>
      </c>
      <c r="H6147">
        <v>402</v>
      </c>
    </row>
    <row r="6148" spans="1:8" ht="15" customHeight="1" x14ac:dyDescent="0.25">
      <c r="A6148">
        <v>63347271</v>
      </c>
      <c r="B6148" t="s">
        <v>8391</v>
      </c>
      <c r="C6148">
        <v>3173604444</v>
      </c>
      <c r="D6148" t="s">
        <v>18319</v>
      </c>
      <c r="E6148" t="s">
        <v>28273</v>
      </c>
      <c r="F6148" s="17" t="s">
        <v>1945</v>
      </c>
      <c r="G6148">
        <v>1161528</v>
      </c>
      <c r="H6148">
        <v>402</v>
      </c>
    </row>
    <row r="6149" spans="1:8" ht="15" customHeight="1" x14ac:dyDescent="0.25">
      <c r="A6149">
        <v>30504240</v>
      </c>
      <c r="B6149" t="s">
        <v>8392</v>
      </c>
      <c r="C6149">
        <v>3187883319</v>
      </c>
      <c r="D6149" t="s">
        <v>18320</v>
      </c>
      <c r="E6149" t="s">
        <v>28274</v>
      </c>
      <c r="F6149" s="17" t="s">
        <v>987</v>
      </c>
      <c r="G6149">
        <v>1161541</v>
      </c>
      <c r="H6149">
        <v>402</v>
      </c>
    </row>
    <row r="6150" spans="1:8" ht="15" customHeight="1" x14ac:dyDescent="0.25">
      <c r="A6150">
        <v>1045728641</v>
      </c>
      <c r="B6150" t="s">
        <v>8393</v>
      </c>
      <c r="C6150">
        <v>3022914782</v>
      </c>
      <c r="D6150" t="s">
        <v>18321</v>
      </c>
      <c r="E6150" t="s">
        <v>28275</v>
      </c>
      <c r="F6150" s="17" t="s">
        <v>374</v>
      </c>
      <c r="G6150">
        <v>1161573</v>
      </c>
      <c r="H6150">
        <v>402</v>
      </c>
    </row>
    <row r="6151" spans="1:8" ht="15" customHeight="1" x14ac:dyDescent="0.25">
      <c r="A6151">
        <v>37652260</v>
      </c>
      <c r="B6151" t="s">
        <v>8394</v>
      </c>
      <c r="C6151">
        <v>3175109751</v>
      </c>
      <c r="D6151" t="s">
        <v>18322</v>
      </c>
      <c r="E6151" t="s">
        <v>28276</v>
      </c>
      <c r="F6151" s="17" t="s">
        <v>1941</v>
      </c>
      <c r="G6151">
        <v>1161580</v>
      </c>
      <c r="H6151">
        <v>402</v>
      </c>
    </row>
    <row r="6152" spans="1:8" ht="15" customHeight="1" x14ac:dyDescent="0.25">
      <c r="A6152">
        <v>3170419</v>
      </c>
      <c r="B6152" t="s">
        <v>8395</v>
      </c>
      <c r="C6152">
        <v>3005455185</v>
      </c>
      <c r="E6152" t="s">
        <v>28277</v>
      </c>
      <c r="F6152" s="17" t="s">
        <v>1300</v>
      </c>
      <c r="G6152">
        <v>1161626</v>
      </c>
      <c r="H6152">
        <v>402</v>
      </c>
    </row>
    <row r="6153" spans="1:8" ht="15" customHeight="1" x14ac:dyDescent="0.25">
      <c r="A6153">
        <v>1095300971</v>
      </c>
      <c r="B6153" t="s">
        <v>8396</v>
      </c>
      <c r="C6153">
        <v>3115748057</v>
      </c>
      <c r="D6153" t="s">
        <v>18323</v>
      </c>
      <c r="E6153" t="s">
        <v>28278</v>
      </c>
      <c r="F6153" s="17" t="s">
        <v>1721</v>
      </c>
      <c r="G6153">
        <v>1161634</v>
      </c>
      <c r="H6153">
        <v>402</v>
      </c>
    </row>
    <row r="6154" spans="1:8" ht="15" customHeight="1" x14ac:dyDescent="0.25">
      <c r="A6154">
        <v>80188058</v>
      </c>
      <c r="B6154" t="s">
        <v>8397</v>
      </c>
      <c r="C6154">
        <v>3118202513</v>
      </c>
      <c r="D6154" t="s">
        <v>18324</v>
      </c>
      <c r="E6154" t="s">
        <v>28279</v>
      </c>
      <c r="F6154" s="17" t="s">
        <v>419</v>
      </c>
      <c r="G6154">
        <v>1161670</v>
      </c>
      <c r="H6154">
        <v>402</v>
      </c>
    </row>
    <row r="6155" spans="1:8" ht="15" customHeight="1" x14ac:dyDescent="0.25">
      <c r="A6155">
        <v>91158189</v>
      </c>
      <c r="B6155" t="s">
        <v>8398</v>
      </c>
      <c r="C6155">
        <v>3186557026</v>
      </c>
      <c r="D6155" t="s">
        <v>18325</v>
      </c>
      <c r="E6155" t="s">
        <v>28280</v>
      </c>
      <c r="F6155" s="17" t="s">
        <v>1953</v>
      </c>
      <c r="G6155">
        <v>1161682</v>
      </c>
      <c r="H6155">
        <v>402</v>
      </c>
    </row>
    <row r="6156" spans="1:8" ht="15" customHeight="1" x14ac:dyDescent="0.25">
      <c r="A6156">
        <v>91299724</v>
      </c>
      <c r="B6156" t="s">
        <v>8399</v>
      </c>
      <c r="C6156">
        <v>3182280642</v>
      </c>
      <c r="D6156" t="s">
        <v>18326</v>
      </c>
      <c r="E6156" t="s">
        <v>28281</v>
      </c>
      <c r="F6156" s="17" t="s">
        <v>1945</v>
      </c>
      <c r="G6156">
        <v>1161703</v>
      </c>
      <c r="H6156">
        <v>402</v>
      </c>
    </row>
    <row r="6157" spans="1:8" ht="15" customHeight="1" x14ac:dyDescent="0.25">
      <c r="A6157">
        <v>93341817</v>
      </c>
      <c r="B6157" t="s">
        <v>8400</v>
      </c>
      <c r="C6157">
        <v>3132769742</v>
      </c>
      <c r="D6157" t="s">
        <v>18327</v>
      </c>
      <c r="E6157" t="s">
        <v>28282</v>
      </c>
      <c r="F6157" s="17" t="s">
        <v>419</v>
      </c>
      <c r="G6157">
        <v>1161724</v>
      </c>
      <c r="H6157">
        <v>402</v>
      </c>
    </row>
    <row r="6158" spans="1:8" ht="15" customHeight="1" x14ac:dyDescent="0.25">
      <c r="A6158">
        <v>1096948278</v>
      </c>
      <c r="B6158" t="s">
        <v>8401</v>
      </c>
      <c r="C6158">
        <v>3163955513</v>
      </c>
      <c r="D6158" t="s">
        <v>18328</v>
      </c>
      <c r="E6158" t="s">
        <v>28283</v>
      </c>
      <c r="F6158" s="17" t="s">
        <v>1745</v>
      </c>
      <c r="G6158">
        <v>1161777</v>
      </c>
      <c r="H6158">
        <v>402</v>
      </c>
    </row>
    <row r="6159" spans="1:8" ht="15" customHeight="1" x14ac:dyDescent="0.25">
      <c r="A6159">
        <v>46352011</v>
      </c>
      <c r="B6159" t="s">
        <v>8402</v>
      </c>
      <c r="C6159">
        <v>3132435736</v>
      </c>
      <c r="D6159" t="s">
        <v>18329</v>
      </c>
      <c r="E6159" t="s">
        <v>28284</v>
      </c>
      <c r="F6159" s="17" t="s">
        <v>716</v>
      </c>
      <c r="G6159">
        <v>1161778</v>
      </c>
      <c r="H6159">
        <v>402</v>
      </c>
    </row>
    <row r="6160" spans="1:8" ht="15" customHeight="1" x14ac:dyDescent="0.25">
      <c r="A6160">
        <v>13176978</v>
      </c>
      <c r="B6160" t="s">
        <v>8403</v>
      </c>
      <c r="C6160">
        <v>3155930921</v>
      </c>
      <c r="D6160" t="s">
        <v>18330</v>
      </c>
      <c r="E6160" t="s">
        <v>28285</v>
      </c>
      <c r="F6160" s="17" t="s">
        <v>1733</v>
      </c>
      <c r="G6160">
        <v>1161790</v>
      </c>
      <c r="H6160">
        <v>402</v>
      </c>
    </row>
    <row r="6161" spans="1:8" ht="15" customHeight="1" x14ac:dyDescent="0.25">
      <c r="A6161">
        <v>13926617</v>
      </c>
      <c r="B6161" t="s">
        <v>8404</v>
      </c>
      <c r="C6161">
        <v>3115475178</v>
      </c>
      <c r="D6161" t="s">
        <v>18331</v>
      </c>
      <c r="E6161" t="s">
        <v>28286</v>
      </c>
      <c r="F6161" s="17" t="s">
        <v>1945</v>
      </c>
      <c r="G6161">
        <v>1161814</v>
      </c>
      <c r="H6161">
        <v>402</v>
      </c>
    </row>
    <row r="6162" spans="1:8" ht="15" customHeight="1" x14ac:dyDescent="0.25">
      <c r="A6162">
        <v>1007332447</v>
      </c>
      <c r="B6162" t="s">
        <v>8405</v>
      </c>
      <c r="C6162">
        <v>3157766854</v>
      </c>
      <c r="D6162" t="s">
        <v>18332</v>
      </c>
      <c r="E6162" t="s">
        <v>28287</v>
      </c>
      <c r="F6162" s="17" t="s">
        <v>1739</v>
      </c>
      <c r="G6162">
        <v>1161834</v>
      </c>
      <c r="H6162">
        <v>402</v>
      </c>
    </row>
    <row r="6163" spans="1:8" ht="15" customHeight="1" x14ac:dyDescent="0.25">
      <c r="A6163">
        <v>80249229</v>
      </c>
      <c r="B6163" t="s">
        <v>8406</v>
      </c>
      <c r="C6163">
        <v>3187184311</v>
      </c>
      <c r="D6163" t="s">
        <v>18333</v>
      </c>
      <c r="E6163" t="s">
        <v>28288</v>
      </c>
      <c r="F6163" s="17" t="s">
        <v>1001</v>
      </c>
      <c r="G6163">
        <v>1161925</v>
      </c>
      <c r="H6163">
        <v>402</v>
      </c>
    </row>
    <row r="6164" spans="1:8" ht="15" customHeight="1" x14ac:dyDescent="0.25">
      <c r="A6164">
        <v>1073174609</v>
      </c>
      <c r="B6164" t="s">
        <v>8407</v>
      </c>
      <c r="C6164">
        <v>3114807632</v>
      </c>
      <c r="D6164" t="s">
        <v>18334</v>
      </c>
      <c r="E6164" t="s">
        <v>28289</v>
      </c>
      <c r="F6164" s="17" t="s">
        <v>1273</v>
      </c>
      <c r="G6164">
        <v>1161929</v>
      </c>
      <c r="H6164">
        <v>402</v>
      </c>
    </row>
    <row r="6165" spans="1:8" ht="15" customHeight="1" x14ac:dyDescent="0.25">
      <c r="A6165">
        <v>41545216</v>
      </c>
      <c r="B6165" t="s">
        <v>8408</v>
      </c>
      <c r="C6165">
        <v>3186936341</v>
      </c>
      <c r="D6165" t="s">
        <v>18335</v>
      </c>
      <c r="E6165" t="s">
        <v>28290</v>
      </c>
      <c r="F6165" s="17" t="s">
        <v>714</v>
      </c>
      <c r="G6165">
        <v>1161937</v>
      </c>
      <c r="H6165">
        <v>402</v>
      </c>
    </row>
    <row r="6166" spans="1:8" ht="15" customHeight="1" x14ac:dyDescent="0.25">
      <c r="A6166">
        <v>37861978</v>
      </c>
      <c r="B6166" t="s">
        <v>8409</v>
      </c>
      <c r="C6166">
        <v>3166968551</v>
      </c>
      <c r="D6166" t="s">
        <v>18336</v>
      </c>
      <c r="E6166" t="s">
        <v>28291</v>
      </c>
      <c r="F6166" s="17" t="s">
        <v>1945</v>
      </c>
      <c r="G6166">
        <v>1162026</v>
      </c>
      <c r="H6166">
        <v>402</v>
      </c>
    </row>
    <row r="6167" spans="1:8" ht="15" customHeight="1" x14ac:dyDescent="0.25">
      <c r="A6167">
        <v>1070948077</v>
      </c>
      <c r="B6167" t="s">
        <v>8410</v>
      </c>
      <c r="C6167">
        <v>3006639766</v>
      </c>
      <c r="D6167" t="s">
        <v>18337</v>
      </c>
      <c r="E6167" t="s">
        <v>28292</v>
      </c>
      <c r="F6167" s="17" t="s">
        <v>1269</v>
      </c>
      <c r="G6167">
        <v>1162077</v>
      </c>
      <c r="H6167">
        <v>402</v>
      </c>
    </row>
    <row r="6168" spans="1:8" ht="15" customHeight="1" x14ac:dyDescent="0.25">
      <c r="A6168">
        <v>1098757443</v>
      </c>
      <c r="B6168" t="s">
        <v>8411</v>
      </c>
      <c r="C6168">
        <v>3164469826</v>
      </c>
      <c r="D6168" t="s">
        <v>18338</v>
      </c>
      <c r="E6168" t="s">
        <v>28293</v>
      </c>
      <c r="F6168" s="17" t="s">
        <v>1963</v>
      </c>
      <c r="G6168">
        <v>1162098</v>
      </c>
      <c r="H6168">
        <v>402</v>
      </c>
    </row>
    <row r="6169" spans="1:8" ht="15" customHeight="1" x14ac:dyDescent="0.25">
      <c r="A6169">
        <v>52280774</v>
      </c>
      <c r="B6169" t="s">
        <v>8412</v>
      </c>
      <c r="C6169">
        <v>3152166127</v>
      </c>
      <c r="D6169" t="s">
        <v>18339</v>
      </c>
      <c r="E6169" t="s">
        <v>28294</v>
      </c>
      <c r="F6169" s="17" t="s">
        <v>419</v>
      </c>
      <c r="G6169">
        <v>1162117</v>
      </c>
      <c r="H6169">
        <v>402</v>
      </c>
    </row>
    <row r="6170" spans="1:8" ht="15" customHeight="1" x14ac:dyDescent="0.25">
      <c r="A6170">
        <v>1143343766</v>
      </c>
      <c r="B6170" t="s">
        <v>8413</v>
      </c>
      <c r="C6170">
        <v>3017594797</v>
      </c>
      <c r="D6170" t="s">
        <v>18340</v>
      </c>
      <c r="E6170" t="s">
        <v>28295</v>
      </c>
      <c r="F6170" s="17" t="s">
        <v>1945</v>
      </c>
      <c r="G6170">
        <v>1162157</v>
      </c>
      <c r="H6170">
        <v>402</v>
      </c>
    </row>
    <row r="6171" spans="1:8" ht="15" customHeight="1" x14ac:dyDescent="0.25">
      <c r="A6171">
        <v>23360307</v>
      </c>
      <c r="B6171" t="s">
        <v>8414</v>
      </c>
      <c r="C6171">
        <v>3137978113</v>
      </c>
      <c r="D6171" t="s">
        <v>18341</v>
      </c>
      <c r="E6171" t="s">
        <v>28296</v>
      </c>
      <c r="F6171" s="17" t="s">
        <v>575</v>
      </c>
      <c r="G6171">
        <v>1162200</v>
      </c>
      <c r="H6171">
        <v>402</v>
      </c>
    </row>
    <row r="6172" spans="1:8" ht="15" customHeight="1" x14ac:dyDescent="0.25">
      <c r="A6172">
        <v>91071659</v>
      </c>
      <c r="B6172" t="s">
        <v>8415</v>
      </c>
      <c r="C6172">
        <v>3215269796</v>
      </c>
      <c r="D6172" t="s">
        <v>18342</v>
      </c>
      <c r="E6172" t="s">
        <v>28297</v>
      </c>
      <c r="F6172" s="17" t="s">
        <v>1955</v>
      </c>
      <c r="G6172">
        <v>1162248</v>
      </c>
      <c r="H6172">
        <v>402</v>
      </c>
    </row>
    <row r="6173" spans="1:8" ht="15" customHeight="1" x14ac:dyDescent="0.25">
      <c r="A6173">
        <v>52858332</v>
      </c>
      <c r="B6173" t="s">
        <v>8416</v>
      </c>
      <c r="C6173">
        <v>3147712081</v>
      </c>
      <c r="D6173" t="s">
        <v>18343</v>
      </c>
      <c r="E6173" t="s">
        <v>28298</v>
      </c>
      <c r="F6173" s="17" t="s">
        <v>419</v>
      </c>
      <c r="G6173">
        <v>1162269</v>
      </c>
      <c r="H6173">
        <v>402</v>
      </c>
    </row>
    <row r="6174" spans="1:8" ht="15" customHeight="1" x14ac:dyDescent="0.25">
      <c r="A6174">
        <v>13362131</v>
      </c>
      <c r="B6174" t="s">
        <v>8417</v>
      </c>
      <c r="C6174">
        <v>3135605353</v>
      </c>
      <c r="D6174" t="s">
        <v>18344</v>
      </c>
      <c r="E6174" t="s">
        <v>28299</v>
      </c>
      <c r="F6174" s="17" t="s">
        <v>1731</v>
      </c>
      <c r="G6174">
        <v>1162270</v>
      </c>
      <c r="H6174">
        <v>402</v>
      </c>
    </row>
    <row r="6175" spans="1:8" ht="15" customHeight="1" x14ac:dyDescent="0.25">
      <c r="A6175">
        <v>13851884</v>
      </c>
      <c r="B6175" t="s">
        <v>8418</v>
      </c>
      <c r="C6175">
        <v>3108597993</v>
      </c>
      <c r="D6175" t="s">
        <v>18345</v>
      </c>
      <c r="E6175" t="s">
        <v>28300</v>
      </c>
      <c r="F6175" s="17" t="s">
        <v>1932</v>
      </c>
      <c r="G6175">
        <v>1162279</v>
      </c>
      <c r="H6175">
        <v>402</v>
      </c>
    </row>
    <row r="6176" spans="1:8" ht="15" customHeight="1" x14ac:dyDescent="0.25">
      <c r="A6176">
        <v>1049626035</v>
      </c>
      <c r="B6176" t="s">
        <v>8419</v>
      </c>
      <c r="C6176">
        <v>3208663068</v>
      </c>
      <c r="D6176" t="s">
        <v>18346</v>
      </c>
      <c r="E6176" t="s">
        <v>28301</v>
      </c>
      <c r="F6176" s="17" t="s">
        <v>535</v>
      </c>
      <c r="G6176">
        <v>1162293</v>
      </c>
      <c r="H6176">
        <v>402</v>
      </c>
    </row>
    <row r="6177" spans="1:8" ht="15" customHeight="1" x14ac:dyDescent="0.25">
      <c r="A6177">
        <v>1005271955</v>
      </c>
      <c r="B6177" t="s">
        <v>8420</v>
      </c>
      <c r="C6177">
        <v>3143042231</v>
      </c>
      <c r="D6177" t="s">
        <v>18347</v>
      </c>
      <c r="E6177" t="s">
        <v>28302</v>
      </c>
      <c r="F6177" s="17" t="s">
        <v>1932</v>
      </c>
      <c r="G6177">
        <v>1162406</v>
      </c>
      <c r="H6177">
        <v>402</v>
      </c>
    </row>
    <row r="6178" spans="1:8" ht="15" customHeight="1" x14ac:dyDescent="0.25">
      <c r="A6178">
        <v>12502713</v>
      </c>
      <c r="B6178" t="s">
        <v>8421</v>
      </c>
      <c r="C6178">
        <v>3234413067</v>
      </c>
      <c r="D6178" t="s">
        <v>18348</v>
      </c>
      <c r="E6178" t="s">
        <v>28303</v>
      </c>
      <c r="F6178" s="17" t="s">
        <v>995</v>
      </c>
      <c r="G6178">
        <v>1162451</v>
      </c>
      <c r="H6178">
        <v>402</v>
      </c>
    </row>
    <row r="6179" spans="1:8" ht="15" customHeight="1" x14ac:dyDescent="0.25">
      <c r="A6179">
        <v>1091672877</v>
      </c>
      <c r="B6179" t="s">
        <v>8422</v>
      </c>
      <c r="C6179">
        <v>3204204813</v>
      </c>
      <c r="D6179" t="s">
        <v>18349</v>
      </c>
      <c r="E6179" t="s">
        <v>28304</v>
      </c>
      <c r="F6179" s="17" t="s">
        <v>1739</v>
      </c>
      <c r="G6179">
        <v>1162469</v>
      </c>
      <c r="H6179">
        <v>402</v>
      </c>
    </row>
    <row r="6180" spans="1:8" ht="15" customHeight="1" x14ac:dyDescent="0.25">
      <c r="A6180">
        <v>63474022</v>
      </c>
      <c r="B6180" t="s">
        <v>8423</v>
      </c>
      <c r="C6180">
        <v>3112303835</v>
      </c>
      <c r="D6180" t="s">
        <v>18350</v>
      </c>
      <c r="E6180" t="s">
        <v>28305</v>
      </c>
      <c r="F6180" s="17" t="s">
        <v>1932</v>
      </c>
      <c r="G6180">
        <v>1162487</v>
      </c>
      <c r="H6180">
        <v>402</v>
      </c>
    </row>
    <row r="6181" spans="1:8" ht="15" customHeight="1" x14ac:dyDescent="0.25">
      <c r="A6181">
        <v>1065987316</v>
      </c>
      <c r="B6181" t="s">
        <v>8424</v>
      </c>
      <c r="C6181">
        <v>3116675128</v>
      </c>
      <c r="D6181" t="s">
        <v>18351</v>
      </c>
      <c r="E6181" t="s">
        <v>28306</v>
      </c>
      <c r="F6181" s="17" t="s">
        <v>973</v>
      </c>
      <c r="G6181">
        <v>1162555</v>
      </c>
      <c r="H6181">
        <v>402</v>
      </c>
    </row>
    <row r="6182" spans="1:8" ht="15" customHeight="1" x14ac:dyDescent="0.25">
      <c r="A6182">
        <v>28480264</v>
      </c>
      <c r="B6182" t="s">
        <v>8425</v>
      </c>
      <c r="C6182">
        <v>3178622248</v>
      </c>
      <c r="D6182" t="s">
        <v>18352</v>
      </c>
      <c r="E6182" t="s">
        <v>28307</v>
      </c>
      <c r="F6182" s="17" t="s">
        <v>1953</v>
      </c>
      <c r="G6182">
        <v>1162596</v>
      </c>
      <c r="H6182">
        <v>402</v>
      </c>
    </row>
    <row r="6183" spans="1:8" ht="15" customHeight="1" x14ac:dyDescent="0.25">
      <c r="A6183">
        <v>52175301</v>
      </c>
      <c r="B6183" t="s">
        <v>8426</v>
      </c>
      <c r="C6183">
        <v>3114900696</v>
      </c>
      <c r="D6183" t="s">
        <v>18353</v>
      </c>
      <c r="E6183" t="s">
        <v>28308</v>
      </c>
      <c r="F6183" s="17" t="s">
        <v>1932</v>
      </c>
      <c r="G6183">
        <v>1162631</v>
      </c>
      <c r="H6183">
        <v>402</v>
      </c>
    </row>
    <row r="6184" spans="1:8" ht="15" customHeight="1" x14ac:dyDescent="0.25">
      <c r="A6184">
        <v>1095813722</v>
      </c>
      <c r="B6184" t="s">
        <v>8427</v>
      </c>
      <c r="C6184">
        <v>3174731913</v>
      </c>
      <c r="D6184" t="s">
        <v>18354</v>
      </c>
      <c r="E6184" t="s">
        <v>28309</v>
      </c>
      <c r="F6184" s="17" t="s">
        <v>1953</v>
      </c>
      <c r="G6184">
        <v>1162680</v>
      </c>
      <c r="H6184">
        <v>402</v>
      </c>
    </row>
    <row r="6185" spans="1:8" ht="15" customHeight="1" x14ac:dyDescent="0.25">
      <c r="A6185">
        <v>53159749</v>
      </c>
      <c r="B6185" t="s">
        <v>8428</v>
      </c>
      <c r="C6185">
        <v>3204507391</v>
      </c>
      <c r="D6185" t="s">
        <v>18355</v>
      </c>
      <c r="E6185" t="s">
        <v>28310</v>
      </c>
      <c r="F6185" s="17" t="s">
        <v>419</v>
      </c>
      <c r="G6185">
        <v>1162725</v>
      </c>
      <c r="H6185">
        <v>402</v>
      </c>
    </row>
    <row r="6186" spans="1:8" ht="15" customHeight="1" x14ac:dyDescent="0.25">
      <c r="A6186">
        <v>1098260013</v>
      </c>
      <c r="B6186" t="s">
        <v>8429</v>
      </c>
      <c r="C6186">
        <v>3219193071</v>
      </c>
      <c r="D6186" t="s">
        <v>18356</v>
      </c>
      <c r="E6186" t="s">
        <v>28311</v>
      </c>
      <c r="F6186" s="17" t="s">
        <v>1959</v>
      </c>
      <c r="G6186">
        <v>1162743</v>
      </c>
      <c r="H6186">
        <v>402</v>
      </c>
    </row>
    <row r="6187" spans="1:8" ht="15" customHeight="1" x14ac:dyDescent="0.25">
      <c r="A6187">
        <v>1072894191</v>
      </c>
      <c r="B6187" t="s">
        <v>8430</v>
      </c>
      <c r="C6187">
        <v>3208715899</v>
      </c>
      <c r="D6187" t="s">
        <v>18357</v>
      </c>
      <c r="E6187" t="s">
        <v>28312</v>
      </c>
      <c r="F6187" s="17" t="s">
        <v>1296</v>
      </c>
      <c r="G6187">
        <v>1162773</v>
      </c>
      <c r="H6187">
        <v>402</v>
      </c>
    </row>
    <row r="6188" spans="1:8" ht="15" customHeight="1" x14ac:dyDescent="0.25">
      <c r="A6188">
        <v>1016063608</v>
      </c>
      <c r="B6188" t="s">
        <v>8431</v>
      </c>
      <c r="C6188">
        <v>3053694019</v>
      </c>
      <c r="D6188" t="s">
        <v>18358</v>
      </c>
      <c r="E6188" t="s">
        <v>28313</v>
      </c>
      <c r="F6188" s="17" t="s">
        <v>419</v>
      </c>
      <c r="G6188">
        <v>1162844</v>
      </c>
      <c r="H6188">
        <v>402</v>
      </c>
    </row>
    <row r="6189" spans="1:8" ht="15" customHeight="1" x14ac:dyDescent="0.25">
      <c r="A6189">
        <v>1091182255</v>
      </c>
      <c r="B6189" t="s">
        <v>8432</v>
      </c>
      <c r="C6189">
        <v>3223328985</v>
      </c>
      <c r="D6189" t="s">
        <v>18359</v>
      </c>
      <c r="E6189" t="s">
        <v>28314</v>
      </c>
      <c r="F6189" s="17" t="s">
        <v>1719</v>
      </c>
      <c r="G6189">
        <v>1162885</v>
      </c>
      <c r="H6189">
        <v>402</v>
      </c>
    </row>
    <row r="6190" spans="1:8" ht="15" customHeight="1" x14ac:dyDescent="0.25">
      <c r="A6190">
        <v>37745237</v>
      </c>
      <c r="B6190" t="s">
        <v>8433</v>
      </c>
      <c r="C6190">
        <v>3184719749</v>
      </c>
      <c r="D6190" t="s">
        <v>18360</v>
      </c>
      <c r="E6190" t="s">
        <v>28315</v>
      </c>
      <c r="F6190" s="17" t="s">
        <v>1963</v>
      </c>
      <c r="G6190">
        <v>1162923</v>
      </c>
      <c r="H6190">
        <v>402</v>
      </c>
    </row>
    <row r="6191" spans="1:8" ht="15" customHeight="1" x14ac:dyDescent="0.25">
      <c r="A6191">
        <v>28963792</v>
      </c>
      <c r="B6191" t="s">
        <v>8434</v>
      </c>
      <c r="C6191">
        <v>3114202298</v>
      </c>
      <c r="D6191" t="s">
        <v>18361</v>
      </c>
      <c r="E6191" t="s">
        <v>28316</v>
      </c>
      <c r="F6191" s="17" t="s">
        <v>993</v>
      </c>
      <c r="G6191">
        <v>1162999</v>
      </c>
      <c r="H6191">
        <v>402</v>
      </c>
    </row>
    <row r="6192" spans="1:8" ht="15" customHeight="1" x14ac:dyDescent="0.25">
      <c r="A6192">
        <v>1118201523</v>
      </c>
      <c r="B6192" t="s">
        <v>8435</v>
      </c>
      <c r="C6192">
        <v>3138958475</v>
      </c>
      <c r="D6192" t="s">
        <v>18362</v>
      </c>
      <c r="E6192" t="s">
        <v>28317</v>
      </c>
      <c r="F6192" s="17" t="s">
        <v>1877</v>
      </c>
      <c r="G6192">
        <v>1163034</v>
      </c>
      <c r="H6192">
        <v>402</v>
      </c>
    </row>
    <row r="6193" spans="1:8" ht="15" customHeight="1" x14ac:dyDescent="0.25">
      <c r="A6193">
        <v>1007536366</v>
      </c>
      <c r="B6193" t="s">
        <v>8436</v>
      </c>
      <c r="C6193">
        <v>3177133520</v>
      </c>
      <c r="D6193" t="s">
        <v>18363</v>
      </c>
      <c r="E6193" t="s">
        <v>28318</v>
      </c>
      <c r="F6193" s="17" t="s">
        <v>1955</v>
      </c>
      <c r="G6193">
        <v>1163052</v>
      </c>
      <c r="H6193">
        <v>402</v>
      </c>
    </row>
    <row r="6194" spans="1:8" ht="15" customHeight="1" x14ac:dyDescent="0.25">
      <c r="A6194">
        <v>88273515</v>
      </c>
      <c r="B6194" t="s">
        <v>8437</v>
      </c>
      <c r="C6194">
        <v>3112286248</v>
      </c>
      <c r="D6194" t="s">
        <v>18364</v>
      </c>
      <c r="E6194" t="s">
        <v>28319</v>
      </c>
      <c r="F6194" s="17" t="s">
        <v>1739</v>
      </c>
      <c r="G6194">
        <v>1163075</v>
      </c>
      <c r="H6194">
        <v>402</v>
      </c>
    </row>
    <row r="6195" spans="1:8" ht="15" customHeight="1" x14ac:dyDescent="0.25">
      <c r="A6195">
        <v>5747917</v>
      </c>
      <c r="B6195" t="s">
        <v>8438</v>
      </c>
      <c r="C6195">
        <v>3208351054</v>
      </c>
      <c r="D6195" t="s">
        <v>18365</v>
      </c>
      <c r="E6195" t="s">
        <v>28320</v>
      </c>
      <c r="F6195" s="17" t="s">
        <v>1897</v>
      </c>
      <c r="G6195">
        <v>1163139</v>
      </c>
      <c r="H6195">
        <v>402</v>
      </c>
    </row>
    <row r="6196" spans="1:8" ht="15" customHeight="1" x14ac:dyDescent="0.25">
      <c r="A6196">
        <v>37392099</v>
      </c>
      <c r="B6196" t="s">
        <v>8439</v>
      </c>
      <c r="C6196">
        <v>3144458589</v>
      </c>
      <c r="D6196" t="s">
        <v>18366</v>
      </c>
      <c r="E6196" t="s">
        <v>28321</v>
      </c>
      <c r="F6196" s="17" t="s">
        <v>1739</v>
      </c>
      <c r="G6196">
        <v>1163147</v>
      </c>
      <c r="H6196">
        <v>402</v>
      </c>
    </row>
    <row r="6197" spans="1:8" ht="15" customHeight="1" x14ac:dyDescent="0.25">
      <c r="A6197">
        <v>60345321</v>
      </c>
      <c r="B6197" t="s">
        <v>8440</v>
      </c>
      <c r="C6197">
        <v>3112164707</v>
      </c>
      <c r="D6197" t="s">
        <v>18367</v>
      </c>
      <c r="E6197" t="s">
        <v>28322</v>
      </c>
      <c r="F6197" s="17" t="s">
        <v>1739</v>
      </c>
      <c r="G6197">
        <v>1163172</v>
      </c>
      <c r="H6197">
        <v>402</v>
      </c>
    </row>
    <row r="6198" spans="1:8" ht="15" customHeight="1" x14ac:dyDescent="0.25">
      <c r="A6198">
        <v>36456570</v>
      </c>
      <c r="B6198" t="s">
        <v>8441</v>
      </c>
      <c r="C6198">
        <v>3183683729</v>
      </c>
      <c r="D6198" t="s">
        <v>18368</v>
      </c>
      <c r="E6198" t="s">
        <v>28323</v>
      </c>
      <c r="F6198" s="17" t="s">
        <v>999</v>
      </c>
      <c r="G6198">
        <v>1163200</v>
      </c>
      <c r="H6198">
        <v>402</v>
      </c>
    </row>
    <row r="6199" spans="1:8" ht="15" customHeight="1" x14ac:dyDescent="0.25">
      <c r="A6199">
        <v>77157294</v>
      </c>
      <c r="B6199" t="s">
        <v>8442</v>
      </c>
      <c r="C6199">
        <v>3175764076</v>
      </c>
      <c r="D6199" t="s">
        <v>18369</v>
      </c>
      <c r="E6199" t="s">
        <v>28324</v>
      </c>
      <c r="F6199" s="17" t="s">
        <v>975</v>
      </c>
      <c r="G6199">
        <v>1163200</v>
      </c>
      <c r="H6199">
        <v>402</v>
      </c>
    </row>
    <row r="6200" spans="1:8" ht="15" customHeight="1" x14ac:dyDescent="0.25">
      <c r="A6200">
        <v>1098637648</v>
      </c>
      <c r="B6200" t="s">
        <v>8443</v>
      </c>
      <c r="C6200">
        <v>3045717498</v>
      </c>
      <c r="D6200" t="s">
        <v>18370</v>
      </c>
      <c r="E6200" t="s">
        <v>28325</v>
      </c>
      <c r="F6200" s="17" t="s">
        <v>1945</v>
      </c>
      <c r="G6200">
        <v>1163201</v>
      </c>
      <c r="H6200">
        <v>402</v>
      </c>
    </row>
    <row r="6201" spans="1:8" ht="15" customHeight="1" x14ac:dyDescent="0.25">
      <c r="A6201">
        <v>40025095</v>
      </c>
      <c r="B6201" t="s">
        <v>8444</v>
      </c>
      <c r="C6201">
        <v>3114404403</v>
      </c>
      <c r="D6201" t="s">
        <v>18371</v>
      </c>
      <c r="E6201" t="s">
        <v>28326</v>
      </c>
      <c r="F6201" s="17" t="s">
        <v>535</v>
      </c>
      <c r="G6201">
        <v>1163232</v>
      </c>
      <c r="H6201">
        <v>402</v>
      </c>
    </row>
    <row r="6202" spans="1:8" ht="15" customHeight="1" x14ac:dyDescent="0.25">
      <c r="A6202">
        <v>49658188</v>
      </c>
      <c r="B6202" t="s">
        <v>8445</v>
      </c>
      <c r="C6202">
        <v>3106106008</v>
      </c>
      <c r="D6202" t="s">
        <v>18372</v>
      </c>
      <c r="E6202" t="s">
        <v>28327</v>
      </c>
      <c r="F6202" s="17" t="s">
        <v>987</v>
      </c>
      <c r="G6202">
        <v>1163255</v>
      </c>
      <c r="H6202">
        <v>402</v>
      </c>
    </row>
    <row r="6203" spans="1:8" ht="15" customHeight="1" x14ac:dyDescent="0.25">
      <c r="A6203">
        <v>1096196108</v>
      </c>
      <c r="B6203" t="s">
        <v>8446</v>
      </c>
      <c r="C6203">
        <v>3133791899</v>
      </c>
      <c r="D6203" t="s">
        <v>18373</v>
      </c>
      <c r="E6203" t="s">
        <v>28328</v>
      </c>
      <c r="F6203" s="17" t="s">
        <v>1932</v>
      </c>
      <c r="G6203">
        <v>1163256</v>
      </c>
      <c r="H6203">
        <v>402</v>
      </c>
    </row>
    <row r="6204" spans="1:8" ht="15" customHeight="1" x14ac:dyDescent="0.25">
      <c r="A6204">
        <v>74084971</v>
      </c>
      <c r="B6204" t="s">
        <v>8447</v>
      </c>
      <c r="C6204">
        <v>3218605976</v>
      </c>
      <c r="D6204" t="s">
        <v>18374</v>
      </c>
      <c r="E6204" t="s">
        <v>28329</v>
      </c>
      <c r="F6204" s="17" t="s">
        <v>714</v>
      </c>
      <c r="G6204">
        <v>1163261</v>
      </c>
      <c r="H6204">
        <v>402</v>
      </c>
    </row>
    <row r="6205" spans="1:8" ht="15" customHeight="1" x14ac:dyDescent="0.25">
      <c r="A6205">
        <v>63440303</v>
      </c>
      <c r="B6205" t="s">
        <v>8448</v>
      </c>
      <c r="C6205">
        <v>3144650940</v>
      </c>
      <c r="D6205" t="s">
        <v>18375</v>
      </c>
      <c r="E6205" t="s">
        <v>28330</v>
      </c>
      <c r="F6205" s="17" t="s">
        <v>1963</v>
      </c>
      <c r="G6205">
        <v>1163267</v>
      </c>
      <c r="H6205">
        <v>402</v>
      </c>
    </row>
    <row r="6206" spans="1:8" ht="15" customHeight="1" x14ac:dyDescent="0.25">
      <c r="A6206">
        <v>91341924</v>
      </c>
      <c r="B6206" t="s">
        <v>8449</v>
      </c>
      <c r="C6206">
        <v>3147607623</v>
      </c>
      <c r="D6206" t="s">
        <v>18376</v>
      </c>
      <c r="E6206" t="s">
        <v>28331</v>
      </c>
      <c r="F6206" s="17" t="s">
        <v>1963</v>
      </c>
      <c r="G6206">
        <v>1163280</v>
      </c>
      <c r="H6206">
        <v>402</v>
      </c>
    </row>
    <row r="6207" spans="1:8" ht="15" customHeight="1" x14ac:dyDescent="0.25">
      <c r="A6207">
        <v>1073236537</v>
      </c>
      <c r="B6207" t="s">
        <v>8450</v>
      </c>
      <c r="C6207">
        <v>3106220063</v>
      </c>
      <c r="D6207" t="s">
        <v>18377</v>
      </c>
      <c r="E6207" t="s">
        <v>28332</v>
      </c>
      <c r="F6207" s="17" t="s">
        <v>1275</v>
      </c>
      <c r="G6207">
        <v>1163281</v>
      </c>
      <c r="H6207">
        <v>402</v>
      </c>
    </row>
    <row r="6208" spans="1:8" ht="15" customHeight="1" x14ac:dyDescent="0.25">
      <c r="A6208">
        <v>1071889122</v>
      </c>
      <c r="B6208" t="s">
        <v>8451</v>
      </c>
      <c r="C6208">
        <v>3135336274</v>
      </c>
      <c r="D6208" t="s">
        <v>18378</v>
      </c>
      <c r="E6208" t="s">
        <v>28333</v>
      </c>
      <c r="F6208" s="17" t="s">
        <v>523</v>
      </c>
      <c r="G6208">
        <v>1163288</v>
      </c>
      <c r="H6208">
        <v>402</v>
      </c>
    </row>
    <row r="6209" spans="1:8" ht="15" customHeight="1" x14ac:dyDescent="0.25">
      <c r="A6209">
        <v>5634801</v>
      </c>
      <c r="B6209" t="s">
        <v>8452</v>
      </c>
      <c r="C6209">
        <v>3115141515</v>
      </c>
      <c r="D6209" t="s">
        <v>18379</v>
      </c>
      <c r="E6209" t="s">
        <v>28334</v>
      </c>
      <c r="F6209" s="17" t="s">
        <v>1892</v>
      </c>
      <c r="G6209">
        <v>1163324</v>
      </c>
      <c r="H6209">
        <v>402</v>
      </c>
    </row>
    <row r="6210" spans="1:8" ht="15" customHeight="1" x14ac:dyDescent="0.25">
      <c r="A6210">
        <v>13746186</v>
      </c>
      <c r="B6210" t="s">
        <v>8453</v>
      </c>
      <c r="C6210">
        <v>3185357260</v>
      </c>
      <c r="D6210" t="s">
        <v>18380</v>
      </c>
      <c r="E6210" t="s">
        <v>28335</v>
      </c>
      <c r="F6210" s="17" t="s">
        <v>1945</v>
      </c>
      <c r="G6210">
        <v>1163344</v>
      </c>
      <c r="H6210">
        <v>402</v>
      </c>
    </row>
    <row r="6211" spans="1:8" ht="15" customHeight="1" x14ac:dyDescent="0.25">
      <c r="A6211">
        <v>1065600068</v>
      </c>
      <c r="B6211" t="s">
        <v>8454</v>
      </c>
      <c r="C6211">
        <v>3146712375</v>
      </c>
      <c r="D6211" t="s">
        <v>18381</v>
      </c>
      <c r="E6211" t="s">
        <v>28336</v>
      </c>
      <c r="F6211" s="17" t="s">
        <v>995</v>
      </c>
      <c r="G6211">
        <v>1163371</v>
      </c>
      <c r="H6211">
        <v>402</v>
      </c>
    </row>
    <row r="6212" spans="1:8" ht="15" customHeight="1" x14ac:dyDescent="0.25">
      <c r="A6212">
        <v>91274731</v>
      </c>
      <c r="B6212" t="s">
        <v>8455</v>
      </c>
      <c r="C6212">
        <v>3175222666</v>
      </c>
      <c r="D6212" t="s">
        <v>18382</v>
      </c>
      <c r="E6212" t="s">
        <v>28337</v>
      </c>
      <c r="F6212" s="17" t="s">
        <v>1939</v>
      </c>
      <c r="G6212">
        <v>1163474</v>
      </c>
      <c r="H6212">
        <v>402</v>
      </c>
    </row>
    <row r="6213" spans="1:8" ht="15" customHeight="1" x14ac:dyDescent="0.25">
      <c r="A6213">
        <v>1098602535</v>
      </c>
      <c r="B6213" t="s">
        <v>8456</v>
      </c>
      <c r="C6213">
        <v>3184205811</v>
      </c>
      <c r="D6213" t="s">
        <v>18383</v>
      </c>
      <c r="E6213" t="s">
        <v>28338</v>
      </c>
      <c r="F6213" s="17" t="s">
        <v>1945</v>
      </c>
      <c r="G6213">
        <v>1163481</v>
      </c>
      <c r="H6213">
        <v>402</v>
      </c>
    </row>
    <row r="6214" spans="1:8" ht="15" customHeight="1" x14ac:dyDescent="0.25">
      <c r="A6214">
        <v>1023943162</v>
      </c>
      <c r="B6214" t="s">
        <v>8457</v>
      </c>
      <c r="C6214">
        <v>3124090022</v>
      </c>
      <c r="D6214" t="s">
        <v>18384</v>
      </c>
      <c r="E6214" t="s">
        <v>28339</v>
      </c>
      <c r="F6214" s="17" t="s">
        <v>419</v>
      </c>
      <c r="G6214">
        <v>1163525</v>
      </c>
      <c r="H6214">
        <v>402</v>
      </c>
    </row>
    <row r="6215" spans="1:8" ht="15" customHeight="1" x14ac:dyDescent="0.25">
      <c r="A6215">
        <v>1101684227</v>
      </c>
      <c r="B6215" t="s">
        <v>8458</v>
      </c>
      <c r="C6215">
        <v>3007970065</v>
      </c>
      <c r="D6215" t="s">
        <v>18385</v>
      </c>
      <c r="E6215" t="s">
        <v>28340</v>
      </c>
      <c r="F6215" s="17" t="s">
        <v>1945</v>
      </c>
      <c r="G6215">
        <v>1163548</v>
      </c>
      <c r="H6215">
        <v>402</v>
      </c>
    </row>
    <row r="6216" spans="1:8" ht="15" customHeight="1" x14ac:dyDescent="0.25">
      <c r="A6216">
        <v>12198547</v>
      </c>
      <c r="B6216" t="s">
        <v>8459</v>
      </c>
      <c r="C6216">
        <v>3134912216</v>
      </c>
      <c r="D6216" t="s">
        <v>18386</v>
      </c>
      <c r="E6216" t="s">
        <v>28341</v>
      </c>
      <c r="F6216" s="17" t="s">
        <v>1372</v>
      </c>
      <c r="G6216">
        <v>1163551</v>
      </c>
      <c r="H6216">
        <v>402</v>
      </c>
    </row>
    <row r="6217" spans="1:8" ht="15" customHeight="1" x14ac:dyDescent="0.25">
      <c r="A6217">
        <v>1102355284</v>
      </c>
      <c r="B6217" t="s">
        <v>8460</v>
      </c>
      <c r="C6217">
        <v>3174293289</v>
      </c>
      <c r="D6217" t="s">
        <v>18387</v>
      </c>
      <c r="E6217" t="s">
        <v>28342</v>
      </c>
      <c r="F6217" s="17" t="s">
        <v>1963</v>
      </c>
      <c r="G6217">
        <v>1163583</v>
      </c>
      <c r="H6217">
        <v>402</v>
      </c>
    </row>
    <row r="6218" spans="1:8" ht="15" customHeight="1" x14ac:dyDescent="0.25">
      <c r="A6218">
        <v>33336535</v>
      </c>
      <c r="B6218" t="s">
        <v>8461</v>
      </c>
      <c r="C6218">
        <v>3156243275</v>
      </c>
      <c r="D6218" t="s">
        <v>18388</v>
      </c>
      <c r="E6218" t="s">
        <v>28343</v>
      </c>
      <c r="F6218" s="17" t="s">
        <v>987</v>
      </c>
      <c r="G6218">
        <v>1163589</v>
      </c>
      <c r="H6218">
        <v>402</v>
      </c>
    </row>
    <row r="6219" spans="1:8" ht="15" customHeight="1" x14ac:dyDescent="0.25">
      <c r="A6219">
        <v>1007189685</v>
      </c>
      <c r="B6219" t="s">
        <v>8462</v>
      </c>
      <c r="C6219">
        <v>3113599082</v>
      </c>
      <c r="D6219" t="s">
        <v>18389</v>
      </c>
      <c r="E6219" t="s">
        <v>28344</v>
      </c>
      <c r="F6219" s="17" t="s">
        <v>1721</v>
      </c>
      <c r="G6219">
        <v>1163593</v>
      </c>
      <c r="H6219">
        <v>402</v>
      </c>
    </row>
    <row r="6220" spans="1:8" ht="15" customHeight="1" x14ac:dyDescent="0.25">
      <c r="A6220">
        <v>63518386</v>
      </c>
      <c r="B6220" t="s">
        <v>8463</v>
      </c>
      <c r="C6220">
        <v>3164362305</v>
      </c>
      <c r="D6220" t="s">
        <v>18390</v>
      </c>
      <c r="E6220" t="s">
        <v>28345</v>
      </c>
      <c r="F6220" s="17" t="s">
        <v>1945</v>
      </c>
      <c r="G6220">
        <v>1163598</v>
      </c>
      <c r="H6220">
        <v>402</v>
      </c>
    </row>
    <row r="6221" spans="1:8" ht="15" customHeight="1" x14ac:dyDescent="0.25">
      <c r="A6221">
        <v>3966051</v>
      </c>
      <c r="B6221" t="s">
        <v>8464</v>
      </c>
      <c r="C6221">
        <v>3158068006</v>
      </c>
      <c r="D6221" t="s">
        <v>18391</v>
      </c>
      <c r="E6221" t="s">
        <v>28346</v>
      </c>
      <c r="F6221" s="17" t="s">
        <v>1001</v>
      </c>
      <c r="G6221">
        <v>1163618</v>
      </c>
      <c r="H6221">
        <v>402</v>
      </c>
    </row>
    <row r="6222" spans="1:8" ht="15" customHeight="1" x14ac:dyDescent="0.25">
      <c r="A6222">
        <v>1102872802</v>
      </c>
      <c r="B6222" t="s">
        <v>8465</v>
      </c>
      <c r="C6222">
        <v>3005057865</v>
      </c>
      <c r="D6222" t="s">
        <v>18392</v>
      </c>
      <c r="E6222" t="s">
        <v>28347</v>
      </c>
      <c r="F6222" s="17" t="s">
        <v>1932</v>
      </c>
      <c r="G6222">
        <v>1163678</v>
      </c>
      <c r="H6222">
        <v>402</v>
      </c>
    </row>
    <row r="6223" spans="1:8" ht="15" customHeight="1" x14ac:dyDescent="0.25">
      <c r="A6223">
        <v>1095839307</v>
      </c>
      <c r="B6223" t="s">
        <v>8466</v>
      </c>
      <c r="C6223">
        <v>3125698573</v>
      </c>
      <c r="D6223" t="s">
        <v>18393</v>
      </c>
      <c r="E6223" t="s">
        <v>28348</v>
      </c>
      <c r="F6223" s="17" t="s">
        <v>1953</v>
      </c>
      <c r="G6223">
        <v>1163704</v>
      </c>
      <c r="H6223">
        <v>402</v>
      </c>
    </row>
    <row r="6224" spans="1:8" ht="15" customHeight="1" x14ac:dyDescent="0.25">
      <c r="A6224">
        <v>63349063</v>
      </c>
      <c r="B6224" t="s">
        <v>8467</v>
      </c>
      <c r="C6224">
        <v>3165891485</v>
      </c>
      <c r="D6224" t="s">
        <v>18394</v>
      </c>
      <c r="E6224" t="s">
        <v>28349</v>
      </c>
      <c r="F6224" s="17" t="s">
        <v>1953</v>
      </c>
      <c r="G6224">
        <v>1163709</v>
      </c>
      <c r="H6224">
        <v>402</v>
      </c>
    </row>
    <row r="6225" spans="1:8" ht="15" customHeight="1" x14ac:dyDescent="0.25">
      <c r="A6225">
        <v>22667988</v>
      </c>
      <c r="B6225" t="s">
        <v>8468</v>
      </c>
      <c r="C6225">
        <v>3107175098</v>
      </c>
      <c r="D6225" t="s">
        <v>18395</v>
      </c>
      <c r="E6225" t="s">
        <v>28350</v>
      </c>
      <c r="F6225" s="17" t="s">
        <v>374</v>
      </c>
      <c r="G6225">
        <v>1163714</v>
      </c>
      <c r="H6225">
        <v>402</v>
      </c>
    </row>
    <row r="6226" spans="1:8" ht="15" customHeight="1" x14ac:dyDescent="0.25">
      <c r="A6226">
        <v>13874918</v>
      </c>
      <c r="B6226" t="s">
        <v>8469</v>
      </c>
      <c r="C6226">
        <v>3016278877</v>
      </c>
      <c r="D6226" t="s">
        <v>18396</v>
      </c>
      <c r="E6226" t="s">
        <v>28351</v>
      </c>
      <c r="F6226" s="17" t="s">
        <v>1932</v>
      </c>
      <c r="G6226">
        <v>1163721</v>
      </c>
      <c r="H6226">
        <v>402</v>
      </c>
    </row>
    <row r="6227" spans="1:8" ht="15" customHeight="1" x14ac:dyDescent="0.25">
      <c r="A6227">
        <v>1102375349</v>
      </c>
      <c r="B6227" t="s">
        <v>8470</v>
      </c>
      <c r="C6227">
        <v>3163864356</v>
      </c>
      <c r="D6227" t="s">
        <v>18397</v>
      </c>
      <c r="E6227" t="s">
        <v>28352</v>
      </c>
      <c r="F6227" s="17" t="s">
        <v>1963</v>
      </c>
      <c r="G6227">
        <v>1163739</v>
      </c>
      <c r="H6227">
        <v>402</v>
      </c>
    </row>
    <row r="6228" spans="1:8" ht="15" customHeight="1" x14ac:dyDescent="0.25">
      <c r="A6228">
        <v>1101696866</v>
      </c>
      <c r="B6228" t="s">
        <v>8471</v>
      </c>
      <c r="C6228">
        <v>3138079237</v>
      </c>
      <c r="D6228" t="s">
        <v>18398</v>
      </c>
      <c r="E6228" t="s">
        <v>28353</v>
      </c>
      <c r="F6228" s="17" t="s">
        <v>1873</v>
      </c>
      <c r="G6228">
        <v>1163756</v>
      </c>
      <c r="H6228">
        <v>402</v>
      </c>
    </row>
    <row r="6229" spans="1:8" ht="15" customHeight="1" x14ac:dyDescent="0.25">
      <c r="A6229">
        <v>52938524</v>
      </c>
      <c r="B6229" t="s">
        <v>8472</v>
      </c>
      <c r="C6229">
        <v>3227270048</v>
      </c>
      <c r="D6229" t="s">
        <v>18399</v>
      </c>
      <c r="E6229" t="s">
        <v>28354</v>
      </c>
      <c r="F6229" s="17" t="s">
        <v>1981</v>
      </c>
      <c r="G6229">
        <v>1163772</v>
      </c>
      <c r="H6229">
        <v>402</v>
      </c>
    </row>
    <row r="6230" spans="1:8" ht="15" customHeight="1" x14ac:dyDescent="0.25">
      <c r="A6230">
        <v>28494573</v>
      </c>
      <c r="B6230" t="s">
        <v>8473</v>
      </c>
      <c r="C6230">
        <v>3044030904</v>
      </c>
      <c r="D6230" t="s">
        <v>18400</v>
      </c>
      <c r="E6230" t="s">
        <v>28355</v>
      </c>
      <c r="F6230" s="17" t="s">
        <v>1945</v>
      </c>
      <c r="G6230">
        <v>1163792</v>
      </c>
      <c r="H6230">
        <v>402</v>
      </c>
    </row>
    <row r="6231" spans="1:8" ht="15" customHeight="1" x14ac:dyDescent="0.25">
      <c r="A6231">
        <v>4286593</v>
      </c>
      <c r="B6231" t="s">
        <v>8474</v>
      </c>
      <c r="C6231">
        <v>3208392674</v>
      </c>
      <c r="D6231" t="s">
        <v>18401</v>
      </c>
      <c r="E6231" t="s">
        <v>28356</v>
      </c>
      <c r="F6231" s="17" t="s">
        <v>419</v>
      </c>
      <c r="G6231">
        <v>1163855</v>
      </c>
      <c r="H6231">
        <v>402</v>
      </c>
    </row>
    <row r="6232" spans="1:8" ht="15" customHeight="1" x14ac:dyDescent="0.25">
      <c r="A6232">
        <v>80405651</v>
      </c>
      <c r="B6232" t="s">
        <v>8475</v>
      </c>
      <c r="C6232">
        <v>3132541994</v>
      </c>
      <c r="D6232" t="s">
        <v>18402</v>
      </c>
      <c r="E6232" t="s">
        <v>28357</v>
      </c>
      <c r="F6232" s="17" t="s">
        <v>1257</v>
      </c>
      <c r="G6232">
        <v>1163887</v>
      </c>
      <c r="H6232">
        <v>402</v>
      </c>
    </row>
    <row r="6233" spans="1:8" ht="15" customHeight="1" x14ac:dyDescent="0.25">
      <c r="A6233">
        <v>13837835</v>
      </c>
      <c r="B6233" t="s">
        <v>8476</v>
      </c>
      <c r="C6233">
        <v>3158249348</v>
      </c>
      <c r="D6233" t="s">
        <v>18403</v>
      </c>
      <c r="E6233" t="s">
        <v>28358</v>
      </c>
      <c r="F6233" s="17" t="s">
        <v>1955</v>
      </c>
      <c r="G6233">
        <v>1163898</v>
      </c>
      <c r="H6233">
        <v>402</v>
      </c>
    </row>
    <row r="6234" spans="1:8" ht="15" customHeight="1" x14ac:dyDescent="0.25">
      <c r="A6234">
        <v>24018561</v>
      </c>
      <c r="B6234" t="s">
        <v>8477</v>
      </c>
      <c r="C6234">
        <v>3204799177</v>
      </c>
      <c r="D6234" t="s">
        <v>18404</v>
      </c>
      <c r="E6234" t="s">
        <v>28359</v>
      </c>
      <c r="F6234" s="17" t="s">
        <v>523</v>
      </c>
      <c r="G6234">
        <v>1163909</v>
      </c>
      <c r="H6234">
        <v>402</v>
      </c>
    </row>
    <row r="6235" spans="1:8" ht="15" customHeight="1" x14ac:dyDescent="0.25">
      <c r="A6235">
        <v>91480276</v>
      </c>
      <c r="B6235" t="s">
        <v>8478</v>
      </c>
      <c r="C6235">
        <v>3124359491</v>
      </c>
      <c r="D6235" t="s">
        <v>18405</v>
      </c>
      <c r="E6235" t="s">
        <v>28360</v>
      </c>
      <c r="F6235" s="17" t="s">
        <v>1941</v>
      </c>
      <c r="G6235">
        <v>1163912</v>
      </c>
      <c r="H6235">
        <v>402</v>
      </c>
    </row>
    <row r="6236" spans="1:8" ht="15" customHeight="1" x14ac:dyDescent="0.25">
      <c r="A6236">
        <v>1101687159</v>
      </c>
      <c r="B6236" t="s">
        <v>8479</v>
      </c>
      <c r="C6236">
        <v>3177600638</v>
      </c>
      <c r="D6236" t="s">
        <v>18406</v>
      </c>
      <c r="E6236" t="s">
        <v>28361</v>
      </c>
      <c r="F6236" s="17" t="s">
        <v>1981</v>
      </c>
      <c r="G6236">
        <v>1163950</v>
      </c>
      <c r="H6236">
        <v>402</v>
      </c>
    </row>
    <row r="6237" spans="1:8" ht="15" customHeight="1" x14ac:dyDescent="0.25">
      <c r="A6237">
        <v>1101207013</v>
      </c>
      <c r="B6237" t="s">
        <v>8480</v>
      </c>
      <c r="C6237">
        <v>3175950712</v>
      </c>
      <c r="D6237" t="s">
        <v>18407</v>
      </c>
      <c r="E6237" t="s">
        <v>28362</v>
      </c>
      <c r="F6237" s="17" t="s">
        <v>1939</v>
      </c>
      <c r="G6237">
        <v>1164062</v>
      </c>
      <c r="H6237">
        <v>402</v>
      </c>
    </row>
    <row r="6238" spans="1:8" ht="15" customHeight="1" x14ac:dyDescent="0.25">
      <c r="A6238">
        <v>1140854172</v>
      </c>
      <c r="B6238" t="s">
        <v>8481</v>
      </c>
      <c r="C6238">
        <v>3008868257</v>
      </c>
      <c r="D6238" t="s">
        <v>18408</v>
      </c>
      <c r="E6238" t="s">
        <v>28363</v>
      </c>
      <c r="F6238" s="17" t="s">
        <v>374</v>
      </c>
      <c r="G6238">
        <v>1164084</v>
      </c>
      <c r="H6238">
        <v>402</v>
      </c>
    </row>
    <row r="6239" spans="1:8" ht="15" customHeight="1" x14ac:dyDescent="0.25">
      <c r="A6239">
        <v>91425958</v>
      </c>
      <c r="B6239" t="s">
        <v>8482</v>
      </c>
      <c r="C6239">
        <v>3235786199</v>
      </c>
      <c r="D6239" t="s">
        <v>18409</v>
      </c>
      <c r="E6239" t="s">
        <v>28364</v>
      </c>
      <c r="F6239" s="17" t="s">
        <v>987</v>
      </c>
      <c r="G6239">
        <v>1164202</v>
      </c>
      <c r="H6239">
        <v>402</v>
      </c>
    </row>
    <row r="6240" spans="1:8" ht="15" customHeight="1" x14ac:dyDescent="0.25">
      <c r="A6240">
        <v>1005543192</v>
      </c>
      <c r="B6240" t="s">
        <v>8483</v>
      </c>
      <c r="C6240">
        <v>3227252492</v>
      </c>
      <c r="D6240" t="s">
        <v>18410</v>
      </c>
      <c r="E6240" t="s">
        <v>28365</v>
      </c>
      <c r="F6240" s="17" t="s">
        <v>1963</v>
      </c>
      <c r="G6240">
        <v>1164209</v>
      </c>
      <c r="H6240">
        <v>402</v>
      </c>
    </row>
    <row r="6241" spans="1:8" ht="15" customHeight="1" x14ac:dyDescent="0.25">
      <c r="A6241">
        <v>5790107</v>
      </c>
      <c r="B6241" t="s">
        <v>8484</v>
      </c>
      <c r="C6241">
        <v>3163084223</v>
      </c>
      <c r="D6241" t="s">
        <v>18411</v>
      </c>
      <c r="E6241" t="s">
        <v>28366</v>
      </c>
      <c r="F6241" s="17" t="s">
        <v>1999</v>
      </c>
      <c r="G6241">
        <v>1164219</v>
      </c>
      <c r="H6241">
        <v>402</v>
      </c>
    </row>
    <row r="6242" spans="1:8" ht="15" customHeight="1" x14ac:dyDescent="0.25">
      <c r="A6242">
        <v>37321845</v>
      </c>
      <c r="B6242" t="s">
        <v>8485</v>
      </c>
      <c r="C6242">
        <v>3017546987</v>
      </c>
      <c r="D6242" t="s">
        <v>18412</v>
      </c>
      <c r="E6242" t="s">
        <v>28367</v>
      </c>
      <c r="F6242" s="17" t="s">
        <v>1953</v>
      </c>
      <c r="G6242">
        <v>1164324</v>
      </c>
      <c r="H6242">
        <v>402</v>
      </c>
    </row>
    <row r="6243" spans="1:8" ht="15" customHeight="1" x14ac:dyDescent="0.25">
      <c r="A6243">
        <v>74244589</v>
      </c>
      <c r="B6243" t="s">
        <v>8486</v>
      </c>
      <c r="C6243">
        <v>3124845579</v>
      </c>
      <c r="D6243" t="s">
        <v>18413</v>
      </c>
      <c r="E6243" t="s">
        <v>28368</v>
      </c>
      <c r="F6243" s="17" t="s">
        <v>419</v>
      </c>
      <c r="G6243">
        <v>1164347</v>
      </c>
      <c r="H6243">
        <v>402</v>
      </c>
    </row>
    <row r="6244" spans="1:8" ht="15" customHeight="1" x14ac:dyDescent="0.25">
      <c r="A6244">
        <v>22588410</v>
      </c>
      <c r="B6244" t="s">
        <v>8487</v>
      </c>
      <c r="C6244">
        <v>3206979601</v>
      </c>
      <c r="D6244" t="s">
        <v>18414</v>
      </c>
      <c r="E6244" t="s">
        <v>28369</v>
      </c>
      <c r="F6244" s="17" t="s">
        <v>374</v>
      </c>
      <c r="G6244">
        <v>1164352</v>
      </c>
      <c r="H6244">
        <v>402</v>
      </c>
    </row>
    <row r="6245" spans="1:8" ht="15" customHeight="1" x14ac:dyDescent="0.25">
      <c r="A6245">
        <v>20910751</v>
      </c>
      <c r="B6245" t="s">
        <v>8488</v>
      </c>
      <c r="C6245">
        <v>3132096123</v>
      </c>
      <c r="D6245" t="s">
        <v>18415</v>
      </c>
      <c r="E6245" t="s">
        <v>28370</v>
      </c>
      <c r="F6245" s="17" t="s">
        <v>1259</v>
      </c>
      <c r="G6245">
        <v>1164366</v>
      </c>
      <c r="H6245">
        <v>402</v>
      </c>
    </row>
    <row r="6246" spans="1:8" ht="15" customHeight="1" x14ac:dyDescent="0.25">
      <c r="A6246">
        <v>12504218</v>
      </c>
      <c r="B6246" t="s">
        <v>8489</v>
      </c>
      <c r="C6246">
        <v>3218659089</v>
      </c>
      <c r="D6246" t="s">
        <v>18416</v>
      </c>
      <c r="E6246" t="s">
        <v>28371</v>
      </c>
      <c r="F6246" s="17" t="s">
        <v>975</v>
      </c>
      <c r="G6246">
        <v>1164414</v>
      </c>
      <c r="H6246">
        <v>402</v>
      </c>
    </row>
    <row r="6247" spans="1:8" ht="15" customHeight="1" x14ac:dyDescent="0.25">
      <c r="A6247">
        <v>13893345</v>
      </c>
      <c r="B6247" t="s">
        <v>8490</v>
      </c>
      <c r="C6247">
        <v>3142615648</v>
      </c>
      <c r="D6247" t="s">
        <v>18417</v>
      </c>
      <c r="E6247" t="s">
        <v>28372</v>
      </c>
      <c r="F6247" s="17" t="s">
        <v>1945</v>
      </c>
      <c r="G6247">
        <v>1164522</v>
      </c>
      <c r="H6247">
        <v>402</v>
      </c>
    </row>
    <row r="6248" spans="1:8" ht="15" customHeight="1" x14ac:dyDescent="0.25">
      <c r="A6248">
        <v>32765748</v>
      </c>
      <c r="B6248" t="s">
        <v>8491</v>
      </c>
      <c r="C6248">
        <v>3006744316</v>
      </c>
      <c r="D6248" t="s">
        <v>18418</v>
      </c>
      <c r="E6248" t="s">
        <v>28373</v>
      </c>
      <c r="F6248" s="17" t="s">
        <v>374</v>
      </c>
      <c r="G6248">
        <v>1164522</v>
      </c>
      <c r="H6248">
        <v>402</v>
      </c>
    </row>
    <row r="6249" spans="1:8" ht="15" customHeight="1" x14ac:dyDescent="0.25">
      <c r="A6249">
        <v>1007721507</v>
      </c>
      <c r="B6249" t="s">
        <v>8492</v>
      </c>
      <c r="C6249">
        <v>3107864231</v>
      </c>
      <c r="D6249" t="s">
        <v>18419</v>
      </c>
      <c r="E6249" t="s">
        <v>28374</v>
      </c>
      <c r="F6249" s="17" t="s">
        <v>1932</v>
      </c>
      <c r="G6249">
        <v>1164533</v>
      </c>
      <c r="H6249">
        <v>402</v>
      </c>
    </row>
    <row r="6250" spans="1:8" ht="15" customHeight="1" x14ac:dyDescent="0.25">
      <c r="A6250">
        <v>1140834327</v>
      </c>
      <c r="B6250" t="s">
        <v>8493</v>
      </c>
      <c r="C6250">
        <v>3046519120</v>
      </c>
      <c r="D6250" t="s">
        <v>18420</v>
      </c>
      <c r="E6250" t="s">
        <v>28375</v>
      </c>
      <c r="F6250" s="17" t="s">
        <v>374</v>
      </c>
      <c r="G6250">
        <v>1164554</v>
      </c>
      <c r="H6250">
        <v>402</v>
      </c>
    </row>
    <row r="6251" spans="1:8" ht="15" customHeight="1" x14ac:dyDescent="0.25">
      <c r="A6251">
        <v>1007861996</v>
      </c>
      <c r="B6251" t="s">
        <v>8494</v>
      </c>
      <c r="C6251">
        <v>3174922334</v>
      </c>
      <c r="D6251" t="s">
        <v>18421</v>
      </c>
      <c r="E6251" t="s">
        <v>28376</v>
      </c>
      <c r="F6251" s="17" t="s">
        <v>1945</v>
      </c>
      <c r="G6251">
        <v>1164561</v>
      </c>
      <c r="H6251">
        <v>402</v>
      </c>
    </row>
    <row r="6252" spans="1:8" ht="15" customHeight="1" x14ac:dyDescent="0.25">
      <c r="A6252">
        <v>88157415</v>
      </c>
      <c r="B6252" t="s">
        <v>8495</v>
      </c>
      <c r="C6252">
        <v>3132601173</v>
      </c>
      <c r="D6252" t="s">
        <v>18422</v>
      </c>
      <c r="E6252" t="s">
        <v>28377</v>
      </c>
      <c r="F6252" s="17" t="s">
        <v>1755</v>
      </c>
      <c r="G6252">
        <v>1164577</v>
      </c>
      <c r="H6252">
        <v>402</v>
      </c>
    </row>
    <row r="6253" spans="1:8" ht="15" customHeight="1" x14ac:dyDescent="0.25">
      <c r="A6253">
        <v>88227669</v>
      </c>
      <c r="B6253" t="s">
        <v>8496</v>
      </c>
      <c r="C6253">
        <v>3229173624</v>
      </c>
      <c r="D6253" t="s">
        <v>18423</v>
      </c>
      <c r="E6253" t="s">
        <v>28378</v>
      </c>
      <c r="F6253" s="17" t="s">
        <v>1739</v>
      </c>
      <c r="G6253">
        <v>1164587</v>
      </c>
      <c r="H6253">
        <v>402</v>
      </c>
    </row>
    <row r="6254" spans="1:8" ht="15" customHeight="1" x14ac:dyDescent="0.25">
      <c r="A6254">
        <v>1007333674</v>
      </c>
      <c r="B6254" t="s">
        <v>8497</v>
      </c>
      <c r="C6254">
        <v>3224146610</v>
      </c>
      <c r="D6254" t="s">
        <v>18424</v>
      </c>
      <c r="E6254" t="s">
        <v>28379</v>
      </c>
      <c r="F6254" s="17" t="s">
        <v>1247</v>
      </c>
      <c r="G6254">
        <v>1164587</v>
      </c>
      <c r="H6254">
        <v>402</v>
      </c>
    </row>
    <row r="6255" spans="1:8" ht="15" customHeight="1" x14ac:dyDescent="0.25">
      <c r="A6255">
        <v>80400854</v>
      </c>
      <c r="B6255" t="s">
        <v>8498</v>
      </c>
      <c r="C6255">
        <v>3134437152</v>
      </c>
      <c r="D6255" t="s">
        <v>18425</v>
      </c>
      <c r="E6255" t="s">
        <v>28380</v>
      </c>
      <c r="F6255" s="17" t="s">
        <v>1247</v>
      </c>
      <c r="G6255">
        <v>1164596</v>
      </c>
      <c r="H6255">
        <v>402</v>
      </c>
    </row>
    <row r="6256" spans="1:8" ht="15" customHeight="1" x14ac:dyDescent="0.25">
      <c r="A6256">
        <v>37827534</v>
      </c>
      <c r="B6256" t="s">
        <v>8499</v>
      </c>
      <c r="C6256">
        <v>3142768531</v>
      </c>
      <c r="D6256" t="s">
        <v>18426</v>
      </c>
      <c r="E6256" t="s">
        <v>28381</v>
      </c>
      <c r="F6256" s="17" t="s">
        <v>1955</v>
      </c>
      <c r="G6256">
        <v>1164628</v>
      </c>
      <c r="H6256">
        <v>402</v>
      </c>
    </row>
    <row r="6257" spans="1:8" ht="15" customHeight="1" x14ac:dyDescent="0.25">
      <c r="A6257">
        <v>1030631506</v>
      </c>
      <c r="B6257" t="s">
        <v>8500</v>
      </c>
      <c r="C6257">
        <v>3107719418</v>
      </c>
      <c r="D6257" t="s">
        <v>18427</v>
      </c>
      <c r="E6257" t="s">
        <v>28382</v>
      </c>
      <c r="F6257" s="17" t="s">
        <v>419</v>
      </c>
      <c r="G6257">
        <v>1164635</v>
      </c>
      <c r="H6257">
        <v>402</v>
      </c>
    </row>
    <row r="6258" spans="1:8" ht="15" customHeight="1" x14ac:dyDescent="0.25">
      <c r="A6258">
        <v>63436125</v>
      </c>
      <c r="B6258" t="s">
        <v>8501</v>
      </c>
      <c r="C6258">
        <v>3133533893</v>
      </c>
      <c r="D6258" t="s">
        <v>18428</v>
      </c>
      <c r="E6258" t="s">
        <v>28383</v>
      </c>
      <c r="F6258" s="17" t="s">
        <v>2004</v>
      </c>
      <c r="G6258">
        <v>1164644</v>
      </c>
      <c r="H6258">
        <v>402</v>
      </c>
    </row>
    <row r="6259" spans="1:8" ht="15" customHeight="1" x14ac:dyDescent="0.25">
      <c r="A6259">
        <v>1098773493</v>
      </c>
      <c r="B6259" t="s">
        <v>8502</v>
      </c>
      <c r="C6259">
        <v>3195184196</v>
      </c>
      <c r="D6259" t="s">
        <v>18429</v>
      </c>
      <c r="E6259" t="s">
        <v>28384</v>
      </c>
      <c r="F6259" s="17" t="s">
        <v>1945</v>
      </c>
      <c r="G6259">
        <v>1164713</v>
      </c>
      <c r="H6259">
        <v>402</v>
      </c>
    </row>
    <row r="6260" spans="1:8" ht="15" customHeight="1" x14ac:dyDescent="0.25">
      <c r="A6260">
        <v>3212488</v>
      </c>
      <c r="B6260" t="s">
        <v>8503</v>
      </c>
      <c r="C6260">
        <v>3134465396</v>
      </c>
      <c r="D6260" t="s">
        <v>18430</v>
      </c>
      <c r="E6260" t="s">
        <v>28385</v>
      </c>
      <c r="F6260" s="17" t="s">
        <v>1259</v>
      </c>
      <c r="G6260">
        <v>1164764</v>
      </c>
      <c r="H6260">
        <v>402</v>
      </c>
    </row>
    <row r="6261" spans="1:8" ht="15" customHeight="1" x14ac:dyDescent="0.25">
      <c r="A6261">
        <v>23498381</v>
      </c>
      <c r="B6261" t="s">
        <v>8504</v>
      </c>
      <c r="C6261">
        <v>3138748456</v>
      </c>
      <c r="D6261" t="s">
        <v>18431</v>
      </c>
      <c r="E6261" t="s">
        <v>28386</v>
      </c>
      <c r="F6261" s="17" t="s">
        <v>1977</v>
      </c>
      <c r="G6261">
        <v>1164821</v>
      </c>
      <c r="H6261">
        <v>402</v>
      </c>
    </row>
    <row r="6262" spans="1:8" ht="15" customHeight="1" x14ac:dyDescent="0.25">
      <c r="A6262">
        <v>72238243</v>
      </c>
      <c r="B6262" t="s">
        <v>8505</v>
      </c>
      <c r="C6262">
        <v>3045813997</v>
      </c>
      <c r="D6262" t="s">
        <v>18432</v>
      </c>
      <c r="E6262" t="s">
        <v>28387</v>
      </c>
      <c r="F6262" s="17" t="s">
        <v>1932</v>
      </c>
      <c r="G6262">
        <v>1164858</v>
      </c>
      <c r="H6262">
        <v>402</v>
      </c>
    </row>
    <row r="6263" spans="1:8" ht="15" customHeight="1" x14ac:dyDescent="0.25">
      <c r="A6263">
        <v>1001067481</v>
      </c>
      <c r="B6263" t="s">
        <v>8506</v>
      </c>
      <c r="C6263">
        <v>3028644259</v>
      </c>
      <c r="D6263" t="s">
        <v>18433</v>
      </c>
      <c r="E6263" t="s">
        <v>28388</v>
      </c>
      <c r="F6263" s="17" t="s">
        <v>419</v>
      </c>
      <c r="G6263">
        <v>1164861</v>
      </c>
      <c r="H6263">
        <v>402</v>
      </c>
    </row>
    <row r="6264" spans="1:8" ht="15" customHeight="1" x14ac:dyDescent="0.25">
      <c r="A6264">
        <v>1096236168</v>
      </c>
      <c r="B6264" t="s">
        <v>8507</v>
      </c>
      <c r="C6264">
        <v>3133937054</v>
      </c>
      <c r="D6264" t="s">
        <v>18434</v>
      </c>
      <c r="E6264" t="s">
        <v>28389</v>
      </c>
      <c r="F6264" s="17" t="s">
        <v>1932</v>
      </c>
      <c r="G6264">
        <v>1164863</v>
      </c>
      <c r="H6264">
        <v>402</v>
      </c>
    </row>
    <row r="6265" spans="1:8" ht="15" customHeight="1" x14ac:dyDescent="0.25">
      <c r="A6265">
        <v>63452665</v>
      </c>
      <c r="B6265" t="s">
        <v>8508</v>
      </c>
      <c r="C6265">
        <v>3158520354</v>
      </c>
      <c r="D6265" t="s">
        <v>18435</v>
      </c>
      <c r="E6265" t="s">
        <v>28390</v>
      </c>
      <c r="F6265" s="17" t="s">
        <v>1945</v>
      </c>
      <c r="G6265">
        <v>1164864</v>
      </c>
      <c r="H6265">
        <v>402</v>
      </c>
    </row>
    <row r="6266" spans="1:8" ht="15" customHeight="1" x14ac:dyDescent="0.25">
      <c r="A6266">
        <v>1063956822</v>
      </c>
      <c r="B6266" t="s">
        <v>8509</v>
      </c>
      <c r="C6266">
        <v>3122695600</v>
      </c>
      <c r="D6266" t="s">
        <v>18436</v>
      </c>
      <c r="E6266" t="s">
        <v>28391</v>
      </c>
      <c r="F6266" s="17" t="s">
        <v>969</v>
      </c>
      <c r="G6266">
        <v>1164875</v>
      </c>
      <c r="H6266">
        <v>402</v>
      </c>
    </row>
    <row r="6267" spans="1:8" ht="15" customHeight="1" x14ac:dyDescent="0.25">
      <c r="A6267">
        <v>1005298254</v>
      </c>
      <c r="B6267" t="s">
        <v>8510</v>
      </c>
      <c r="C6267">
        <v>3167579316</v>
      </c>
      <c r="D6267" t="s">
        <v>18437</v>
      </c>
      <c r="E6267" t="s">
        <v>28392</v>
      </c>
      <c r="F6267" s="17" t="s">
        <v>1965</v>
      </c>
      <c r="G6267">
        <v>1164920</v>
      </c>
      <c r="H6267">
        <v>402</v>
      </c>
    </row>
    <row r="6268" spans="1:8" ht="15" customHeight="1" x14ac:dyDescent="0.25">
      <c r="A6268">
        <v>37551047</v>
      </c>
      <c r="B6268" t="s">
        <v>8511</v>
      </c>
      <c r="C6268">
        <v>3219237395</v>
      </c>
      <c r="D6268" t="s">
        <v>18438</v>
      </c>
      <c r="E6268" t="s">
        <v>28393</v>
      </c>
      <c r="F6268" s="17" t="s">
        <v>1953</v>
      </c>
      <c r="G6268">
        <v>1164927</v>
      </c>
      <c r="H6268">
        <v>402</v>
      </c>
    </row>
    <row r="6269" spans="1:8" ht="15" customHeight="1" x14ac:dyDescent="0.25">
      <c r="A6269">
        <v>1007493862</v>
      </c>
      <c r="B6269" t="s">
        <v>8512</v>
      </c>
      <c r="C6269">
        <v>3107913135</v>
      </c>
      <c r="D6269" t="s">
        <v>18439</v>
      </c>
      <c r="E6269" t="s">
        <v>28394</v>
      </c>
      <c r="F6269" s="17" t="s">
        <v>714</v>
      </c>
      <c r="G6269">
        <v>1164932</v>
      </c>
      <c r="H6269">
        <v>402</v>
      </c>
    </row>
    <row r="6270" spans="1:8" ht="15" customHeight="1" x14ac:dyDescent="0.25">
      <c r="A6270">
        <v>1049655048</v>
      </c>
      <c r="B6270" t="s">
        <v>8513</v>
      </c>
      <c r="C6270">
        <v>3102061923</v>
      </c>
      <c r="D6270" t="s">
        <v>18440</v>
      </c>
      <c r="E6270" t="s">
        <v>28395</v>
      </c>
      <c r="F6270" s="17" t="s">
        <v>535</v>
      </c>
      <c r="G6270">
        <v>1164950</v>
      </c>
      <c r="H6270">
        <v>402</v>
      </c>
    </row>
    <row r="6271" spans="1:8" ht="15" customHeight="1" x14ac:dyDescent="0.25">
      <c r="A6271">
        <v>1007898566</v>
      </c>
      <c r="B6271" t="s">
        <v>8514</v>
      </c>
      <c r="C6271">
        <v>3245517345</v>
      </c>
      <c r="D6271" t="s">
        <v>18441</v>
      </c>
      <c r="E6271" t="s">
        <v>28396</v>
      </c>
      <c r="F6271" s="17" t="s">
        <v>1963</v>
      </c>
      <c r="G6271">
        <v>1164951</v>
      </c>
      <c r="H6271">
        <v>402</v>
      </c>
    </row>
    <row r="6272" spans="1:8" ht="15" customHeight="1" x14ac:dyDescent="0.25">
      <c r="A6272">
        <v>36501925</v>
      </c>
      <c r="B6272" t="s">
        <v>8515</v>
      </c>
      <c r="C6272">
        <v>3226250026</v>
      </c>
      <c r="D6272" t="s">
        <v>18442</v>
      </c>
      <c r="E6272" t="s">
        <v>28397</v>
      </c>
      <c r="F6272" s="17" t="s">
        <v>995</v>
      </c>
      <c r="G6272">
        <v>1164980</v>
      </c>
      <c r="H6272">
        <v>402</v>
      </c>
    </row>
    <row r="6273" spans="1:8" ht="15" customHeight="1" x14ac:dyDescent="0.25">
      <c r="A6273">
        <v>5579924</v>
      </c>
      <c r="B6273" t="s">
        <v>8516</v>
      </c>
      <c r="C6273">
        <v>3177404581</v>
      </c>
      <c r="D6273" t="s">
        <v>18443</v>
      </c>
      <c r="E6273" t="s">
        <v>28398</v>
      </c>
      <c r="F6273" s="17" t="s">
        <v>1957</v>
      </c>
      <c r="G6273">
        <v>1164997</v>
      </c>
      <c r="H6273">
        <v>402</v>
      </c>
    </row>
    <row r="6274" spans="1:8" ht="15" customHeight="1" x14ac:dyDescent="0.25">
      <c r="A6274">
        <v>22491780</v>
      </c>
      <c r="B6274" t="s">
        <v>8517</v>
      </c>
      <c r="C6274">
        <v>3114021343</v>
      </c>
      <c r="D6274" t="s">
        <v>18444</v>
      </c>
      <c r="E6274" t="s">
        <v>28399</v>
      </c>
      <c r="F6274" s="17" t="s">
        <v>1739</v>
      </c>
      <c r="G6274">
        <v>1165015</v>
      </c>
      <c r="H6274">
        <v>402</v>
      </c>
    </row>
    <row r="6275" spans="1:8" ht="15" customHeight="1" x14ac:dyDescent="0.25">
      <c r="A6275">
        <v>93237318</v>
      </c>
      <c r="B6275" t="s">
        <v>8518</v>
      </c>
      <c r="C6275">
        <v>3226075159</v>
      </c>
      <c r="D6275" t="s">
        <v>18445</v>
      </c>
      <c r="E6275" t="s">
        <v>28400</v>
      </c>
      <c r="F6275" s="17" t="s">
        <v>1291</v>
      </c>
      <c r="G6275">
        <v>1165026</v>
      </c>
      <c r="H6275">
        <v>402</v>
      </c>
    </row>
    <row r="6276" spans="1:8" ht="15" customHeight="1" x14ac:dyDescent="0.25">
      <c r="A6276">
        <v>13820854</v>
      </c>
      <c r="B6276" t="s">
        <v>8519</v>
      </c>
      <c r="C6276">
        <v>3208083698</v>
      </c>
      <c r="D6276" t="s">
        <v>18446</v>
      </c>
      <c r="E6276" t="s">
        <v>28401</v>
      </c>
      <c r="F6276" s="17" t="s">
        <v>1945</v>
      </c>
      <c r="G6276">
        <v>1165030</v>
      </c>
      <c r="H6276">
        <v>402</v>
      </c>
    </row>
    <row r="6277" spans="1:8" ht="15" customHeight="1" x14ac:dyDescent="0.25">
      <c r="A6277">
        <v>7125136</v>
      </c>
      <c r="B6277" t="s">
        <v>8520</v>
      </c>
      <c r="C6277">
        <v>3112129155</v>
      </c>
      <c r="D6277" t="s">
        <v>18447</v>
      </c>
      <c r="E6277" t="s">
        <v>28402</v>
      </c>
      <c r="F6277" s="17" t="s">
        <v>419</v>
      </c>
      <c r="G6277">
        <v>1165079</v>
      </c>
      <c r="H6277">
        <v>402</v>
      </c>
    </row>
    <row r="6278" spans="1:8" ht="15" customHeight="1" x14ac:dyDescent="0.25">
      <c r="A6278">
        <v>1071331503</v>
      </c>
      <c r="B6278" t="s">
        <v>8521</v>
      </c>
      <c r="C6278">
        <v>3144048836</v>
      </c>
      <c r="D6278" t="s">
        <v>18448</v>
      </c>
      <c r="E6278" t="s">
        <v>28403</v>
      </c>
      <c r="F6278" s="17" t="s">
        <v>1124</v>
      </c>
      <c r="G6278">
        <v>1165226</v>
      </c>
      <c r="H6278">
        <v>402</v>
      </c>
    </row>
    <row r="6279" spans="1:8" ht="15" customHeight="1" x14ac:dyDescent="0.25">
      <c r="A6279">
        <v>63445974</v>
      </c>
      <c r="B6279" t="s">
        <v>8522</v>
      </c>
      <c r="C6279">
        <v>3118053415</v>
      </c>
      <c r="D6279" t="s">
        <v>17511</v>
      </c>
      <c r="E6279" t="s">
        <v>28404</v>
      </c>
      <c r="F6279" s="17" t="s">
        <v>1953</v>
      </c>
      <c r="G6279">
        <v>1165326</v>
      </c>
      <c r="H6279">
        <v>402</v>
      </c>
    </row>
    <row r="6280" spans="1:8" ht="15" customHeight="1" x14ac:dyDescent="0.25">
      <c r="A6280">
        <v>1098789403</v>
      </c>
      <c r="B6280" t="s">
        <v>8523</v>
      </c>
      <c r="C6280">
        <v>3008318420</v>
      </c>
      <c r="D6280" t="s">
        <v>18449</v>
      </c>
      <c r="E6280" t="s">
        <v>28405</v>
      </c>
      <c r="F6280" s="17" t="s">
        <v>1945</v>
      </c>
      <c r="G6280">
        <v>1165328</v>
      </c>
      <c r="H6280">
        <v>402</v>
      </c>
    </row>
    <row r="6281" spans="1:8" ht="15" customHeight="1" x14ac:dyDescent="0.25">
      <c r="A6281">
        <v>74381388</v>
      </c>
      <c r="B6281" t="s">
        <v>8524</v>
      </c>
      <c r="C6281">
        <v>3204287689</v>
      </c>
      <c r="D6281" t="s">
        <v>18450</v>
      </c>
      <c r="E6281" t="s">
        <v>28406</v>
      </c>
      <c r="F6281" s="17" t="s">
        <v>730</v>
      </c>
      <c r="G6281">
        <v>1165381</v>
      </c>
      <c r="H6281">
        <v>402</v>
      </c>
    </row>
    <row r="6282" spans="1:8" ht="15" customHeight="1" x14ac:dyDescent="0.25">
      <c r="A6282">
        <v>37325300</v>
      </c>
      <c r="B6282" t="s">
        <v>8525</v>
      </c>
      <c r="C6282">
        <v>3152194442</v>
      </c>
      <c r="D6282" t="s">
        <v>18451</v>
      </c>
      <c r="E6282" t="s">
        <v>28407</v>
      </c>
      <c r="F6282" s="17" t="s">
        <v>1733</v>
      </c>
      <c r="G6282">
        <v>1165402</v>
      </c>
      <c r="H6282">
        <v>402</v>
      </c>
    </row>
    <row r="6283" spans="1:8" ht="15" customHeight="1" x14ac:dyDescent="0.25">
      <c r="A6283">
        <v>1065874372</v>
      </c>
      <c r="B6283" t="s">
        <v>8526</v>
      </c>
      <c r="C6283">
        <v>3219799625</v>
      </c>
      <c r="D6283" t="s">
        <v>18452</v>
      </c>
      <c r="E6283" t="s">
        <v>28408</v>
      </c>
      <c r="F6283" s="17" t="s">
        <v>993</v>
      </c>
      <c r="G6283">
        <v>1165418</v>
      </c>
      <c r="H6283">
        <v>402</v>
      </c>
    </row>
    <row r="6284" spans="1:8" ht="15" customHeight="1" x14ac:dyDescent="0.25">
      <c r="A6284">
        <v>46356593</v>
      </c>
      <c r="B6284" t="s">
        <v>8527</v>
      </c>
      <c r="C6284">
        <v>3142361572</v>
      </c>
      <c r="D6284" t="s">
        <v>18453</v>
      </c>
      <c r="E6284" t="s">
        <v>28409</v>
      </c>
      <c r="F6284" s="17" t="s">
        <v>714</v>
      </c>
      <c r="G6284">
        <v>1165505</v>
      </c>
      <c r="H6284">
        <v>402</v>
      </c>
    </row>
    <row r="6285" spans="1:8" ht="15" customHeight="1" x14ac:dyDescent="0.25">
      <c r="A6285">
        <v>1093779128</v>
      </c>
      <c r="B6285" t="s">
        <v>8528</v>
      </c>
      <c r="C6285">
        <v>3222239922</v>
      </c>
      <c r="D6285" t="s">
        <v>18454</v>
      </c>
      <c r="E6285" t="s">
        <v>28410</v>
      </c>
      <c r="F6285" s="17" t="s">
        <v>1755</v>
      </c>
      <c r="G6285">
        <v>1165508</v>
      </c>
      <c r="H6285">
        <v>402</v>
      </c>
    </row>
    <row r="6286" spans="1:8" ht="15" customHeight="1" x14ac:dyDescent="0.25">
      <c r="A6286">
        <v>13640180</v>
      </c>
      <c r="B6286" t="s">
        <v>8529</v>
      </c>
      <c r="C6286">
        <v>3172202625</v>
      </c>
      <c r="D6286" t="s">
        <v>18455</v>
      </c>
      <c r="E6286" t="s">
        <v>28411</v>
      </c>
      <c r="F6286" s="17" t="s">
        <v>1932</v>
      </c>
      <c r="G6286">
        <v>1165625</v>
      </c>
      <c r="H6286">
        <v>402</v>
      </c>
    </row>
    <row r="6287" spans="1:8" ht="15" customHeight="1" x14ac:dyDescent="0.25">
      <c r="A6287">
        <v>1090456439</v>
      </c>
      <c r="B6287" t="s">
        <v>8530</v>
      </c>
      <c r="C6287">
        <v>3209235375</v>
      </c>
      <c r="D6287" t="s">
        <v>18456</v>
      </c>
      <c r="E6287" t="s">
        <v>28412</v>
      </c>
      <c r="F6287" s="17" t="s">
        <v>1739</v>
      </c>
      <c r="G6287">
        <v>1165642</v>
      </c>
      <c r="H6287">
        <v>402</v>
      </c>
    </row>
    <row r="6288" spans="1:8" ht="15" customHeight="1" x14ac:dyDescent="0.25">
      <c r="A6288">
        <v>52516488</v>
      </c>
      <c r="B6288" t="s">
        <v>8531</v>
      </c>
      <c r="C6288">
        <v>3124833497</v>
      </c>
      <c r="D6288" t="s">
        <v>18457</v>
      </c>
      <c r="E6288" t="s">
        <v>28413</v>
      </c>
      <c r="F6288" s="17" t="s">
        <v>1247</v>
      </c>
      <c r="G6288">
        <v>1165655</v>
      </c>
      <c r="H6288">
        <v>402</v>
      </c>
    </row>
    <row r="6289" spans="1:8" ht="15" customHeight="1" x14ac:dyDescent="0.25">
      <c r="A6289">
        <v>1106776563</v>
      </c>
      <c r="B6289" t="s">
        <v>8532</v>
      </c>
      <c r="C6289">
        <v>3228551888</v>
      </c>
      <c r="D6289" t="s">
        <v>18458</v>
      </c>
      <c r="E6289" t="s">
        <v>28414</v>
      </c>
      <c r="F6289" s="17" t="s">
        <v>419</v>
      </c>
      <c r="G6289">
        <v>1165678</v>
      </c>
      <c r="H6289">
        <v>402</v>
      </c>
    </row>
    <row r="6290" spans="1:8" ht="15" customHeight="1" x14ac:dyDescent="0.25">
      <c r="A6290">
        <v>1095928946</v>
      </c>
      <c r="B6290" t="s">
        <v>8533</v>
      </c>
      <c r="C6290">
        <v>3186317883</v>
      </c>
      <c r="D6290" t="s">
        <v>18459</v>
      </c>
      <c r="E6290" t="s">
        <v>28415</v>
      </c>
      <c r="F6290" s="17" t="s">
        <v>1955</v>
      </c>
      <c r="G6290">
        <v>1165681</v>
      </c>
      <c r="H6290">
        <v>402</v>
      </c>
    </row>
    <row r="6291" spans="1:8" ht="15" customHeight="1" x14ac:dyDescent="0.25">
      <c r="A6291">
        <v>27603494</v>
      </c>
      <c r="B6291" t="s">
        <v>8534</v>
      </c>
      <c r="C6291">
        <v>3007553795</v>
      </c>
      <c r="D6291" t="s">
        <v>18460</v>
      </c>
      <c r="E6291" t="s">
        <v>28416</v>
      </c>
      <c r="F6291" s="17" t="s">
        <v>1739</v>
      </c>
      <c r="G6291">
        <v>1165688</v>
      </c>
      <c r="H6291">
        <v>402</v>
      </c>
    </row>
    <row r="6292" spans="1:8" ht="15" customHeight="1" x14ac:dyDescent="0.25">
      <c r="A6292">
        <v>80034441</v>
      </c>
      <c r="B6292" t="s">
        <v>8535</v>
      </c>
      <c r="C6292">
        <v>3155320980</v>
      </c>
      <c r="D6292" t="s">
        <v>18461</v>
      </c>
      <c r="E6292" t="s">
        <v>28417</v>
      </c>
      <c r="F6292" s="17" t="s">
        <v>1285</v>
      </c>
      <c r="G6292">
        <v>1165695</v>
      </c>
      <c r="H6292">
        <v>402</v>
      </c>
    </row>
    <row r="6293" spans="1:8" ht="15" customHeight="1" x14ac:dyDescent="0.25">
      <c r="A6293">
        <v>1073152279</v>
      </c>
      <c r="B6293" t="s">
        <v>8536</v>
      </c>
      <c r="C6293">
        <v>3017457950</v>
      </c>
      <c r="D6293" t="s">
        <v>18462</v>
      </c>
      <c r="E6293" t="s">
        <v>28418</v>
      </c>
      <c r="F6293" s="17" t="s">
        <v>1273</v>
      </c>
      <c r="G6293">
        <v>1165705</v>
      </c>
      <c r="H6293">
        <v>402</v>
      </c>
    </row>
    <row r="6294" spans="1:8" ht="15" customHeight="1" x14ac:dyDescent="0.25">
      <c r="A6294">
        <v>1067714978</v>
      </c>
      <c r="B6294" t="s">
        <v>8537</v>
      </c>
      <c r="C6294">
        <v>3017987871</v>
      </c>
      <c r="D6294" t="s">
        <v>18463</v>
      </c>
      <c r="E6294" t="s">
        <v>28419</v>
      </c>
      <c r="F6294" s="17" t="s">
        <v>975</v>
      </c>
      <c r="G6294">
        <v>1165706</v>
      </c>
      <c r="H6294">
        <v>402</v>
      </c>
    </row>
    <row r="6295" spans="1:8" ht="15" customHeight="1" x14ac:dyDescent="0.25">
      <c r="A6295">
        <v>36678594</v>
      </c>
      <c r="B6295" t="s">
        <v>8538</v>
      </c>
      <c r="C6295">
        <v>3183178114</v>
      </c>
      <c r="D6295" t="s">
        <v>18464</v>
      </c>
      <c r="E6295" t="s">
        <v>28420</v>
      </c>
      <c r="F6295" s="17" t="s">
        <v>957</v>
      </c>
      <c r="G6295">
        <v>1165726</v>
      </c>
      <c r="H6295">
        <v>402</v>
      </c>
    </row>
    <row r="6296" spans="1:8" ht="15" customHeight="1" x14ac:dyDescent="0.25">
      <c r="A6296">
        <v>1193210366</v>
      </c>
      <c r="B6296" t="s">
        <v>8539</v>
      </c>
      <c r="C6296">
        <v>3015539922</v>
      </c>
      <c r="D6296" t="s">
        <v>18465</v>
      </c>
      <c r="E6296" t="s">
        <v>28421</v>
      </c>
      <c r="F6296" s="17" t="s">
        <v>1953</v>
      </c>
      <c r="G6296">
        <v>1165729</v>
      </c>
      <c r="H6296">
        <v>402</v>
      </c>
    </row>
    <row r="6297" spans="1:8" ht="15" customHeight="1" x14ac:dyDescent="0.25">
      <c r="A6297">
        <v>1091674723</v>
      </c>
      <c r="B6297" t="s">
        <v>8540</v>
      </c>
      <c r="C6297">
        <v>3172220451</v>
      </c>
      <c r="D6297" t="s">
        <v>18466</v>
      </c>
      <c r="E6297" t="s">
        <v>28422</v>
      </c>
      <c r="F6297" s="17" t="s">
        <v>1733</v>
      </c>
      <c r="G6297">
        <v>1165744</v>
      </c>
      <c r="H6297">
        <v>402</v>
      </c>
    </row>
    <row r="6298" spans="1:8" ht="15" customHeight="1" x14ac:dyDescent="0.25">
      <c r="A6298">
        <v>60417043</v>
      </c>
      <c r="B6298" t="s">
        <v>8541</v>
      </c>
      <c r="C6298">
        <v>3102401780</v>
      </c>
      <c r="D6298" t="s">
        <v>18467</v>
      </c>
      <c r="E6298" t="s">
        <v>28423</v>
      </c>
      <c r="F6298" s="17" t="s">
        <v>1739</v>
      </c>
      <c r="G6298">
        <v>1165776</v>
      </c>
      <c r="H6298">
        <v>402</v>
      </c>
    </row>
    <row r="6299" spans="1:8" ht="15" customHeight="1" x14ac:dyDescent="0.25">
      <c r="A6299">
        <v>1102359310</v>
      </c>
      <c r="B6299" t="s">
        <v>8542</v>
      </c>
      <c r="C6299">
        <v>3118714461</v>
      </c>
      <c r="D6299" t="s">
        <v>18468</v>
      </c>
      <c r="E6299" t="s">
        <v>28424</v>
      </c>
      <c r="F6299" s="17" t="s">
        <v>1963</v>
      </c>
      <c r="G6299">
        <v>1165789</v>
      </c>
      <c r="H6299">
        <v>402</v>
      </c>
    </row>
    <row r="6300" spans="1:8" ht="15" customHeight="1" x14ac:dyDescent="0.25">
      <c r="A6300">
        <v>5654266</v>
      </c>
      <c r="B6300" t="s">
        <v>8543</v>
      </c>
      <c r="C6300">
        <v>3188360585</v>
      </c>
      <c r="D6300" t="s">
        <v>18469</v>
      </c>
      <c r="E6300" t="s">
        <v>28425</v>
      </c>
      <c r="F6300" s="17" t="s">
        <v>1941</v>
      </c>
      <c r="G6300">
        <v>1165859</v>
      </c>
      <c r="H6300">
        <v>402</v>
      </c>
    </row>
    <row r="6301" spans="1:8" ht="15" customHeight="1" x14ac:dyDescent="0.25">
      <c r="A6301">
        <v>91162021</v>
      </c>
      <c r="B6301" t="s">
        <v>8544</v>
      </c>
      <c r="C6301">
        <v>3182021122</v>
      </c>
      <c r="D6301" t="s">
        <v>18470</v>
      </c>
      <c r="E6301" t="s">
        <v>28426</v>
      </c>
      <c r="F6301" s="17" t="s">
        <v>1945</v>
      </c>
      <c r="G6301">
        <v>1165872</v>
      </c>
      <c r="H6301">
        <v>402</v>
      </c>
    </row>
    <row r="6302" spans="1:8" ht="15" customHeight="1" x14ac:dyDescent="0.25">
      <c r="A6302">
        <v>91530472</v>
      </c>
      <c r="B6302" t="s">
        <v>8545</v>
      </c>
      <c r="C6302">
        <v>3017867330</v>
      </c>
      <c r="D6302" t="s">
        <v>18471</v>
      </c>
      <c r="E6302" t="s">
        <v>28427</v>
      </c>
      <c r="F6302" s="17" t="s">
        <v>1945</v>
      </c>
      <c r="G6302">
        <v>1165973</v>
      </c>
      <c r="H6302">
        <v>402</v>
      </c>
    </row>
    <row r="6303" spans="1:8" ht="15" customHeight="1" x14ac:dyDescent="0.25">
      <c r="A6303">
        <v>91012176</v>
      </c>
      <c r="B6303" t="s">
        <v>8546</v>
      </c>
      <c r="C6303">
        <v>3204084238</v>
      </c>
      <c r="D6303" t="s">
        <v>18472</v>
      </c>
      <c r="E6303" t="s">
        <v>28428</v>
      </c>
      <c r="F6303" s="17" t="s">
        <v>1997</v>
      </c>
      <c r="G6303">
        <v>1165990</v>
      </c>
      <c r="H6303">
        <v>402</v>
      </c>
    </row>
    <row r="6304" spans="1:8" ht="15" customHeight="1" x14ac:dyDescent="0.25">
      <c r="A6304">
        <v>7218625</v>
      </c>
      <c r="B6304" t="s">
        <v>8547</v>
      </c>
      <c r="C6304">
        <v>3143572163</v>
      </c>
      <c r="D6304" t="s">
        <v>18473</v>
      </c>
      <c r="E6304" t="s">
        <v>28429</v>
      </c>
      <c r="F6304" s="17" t="s">
        <v>730</v>
      </c>
      <c r="G6304">
        <v>1166042</v>
      </c>
      <c r="H6304">
        <v>402</v>
      </c>
    </row>
    <row r="6305" spans="1:8" ht="15" customHeight="1" x14ac:dyDescent="0.25">
      <c r="A6305">
        <v>51865478</v>
      </c>
      <c r="B6305" t="s">
        <v>8548</v>
      </c>
      <c r="C6305">
        <v>3118275312</v>
      </c>
      <c r="D6305" t="s">
        <v>18474</v>
      </c>
      <c r="E6305" t="s">
        <v>28430</v>
      </c>
      <c r="F6305" s="17" t="s">
        <v>1273</v>
      </c>
      <c r="G6305">
        <v>1166096</v>
      </c>
      <c r="H6305">
        <v>402</v>
      </c>
    </row>
    <row r="6306" spans="1:8" ht="15" customHeight="1" x14ac:dyDescent="0.25">
      <c r="A6306">
        <v>91292998</v>
      </c>
      <c r="B6306" t="s">
        <v>8549</v>
      </c>
      <c r="C6306">
        <v>3229041164</v>
      </c>
      <c r="D6306" t="s">
        <v>18475</v>
      </c>
      <c r="E6306" t="s">
        <v>28431</v>
      </c>
      <c r="F6306" s="17" t="s">
        <v>1953</v>
      </c>
      <c r="G6306">
        <v>1166111</v>
      </c>
      <c r="H6306">
        <v>402</v>
      </c>
    </row>
    <row r="6307" spans="1:8" ht="15" customHeight="1" x14ac:dyDescent="0.25">
      <c r="A6307">
        <v>1096238213</v>
      </c>
      <c r="B6307" t="s">
        <v>8550</v>
      </c>
      <c r="C6307">
        <v>3103057720</v>
      </c>
      <c r="D6307" t="s">
        <v>18476</v>
      </c>
      <c r="E6307" t="s">
        <v>28432</v>
      </c>
      <c r="F6307" s="17" t="s">
        <v>1932</v>
      </c>
      <c r="G6307">
        <v>1166142</v>
      </c>
      <c r="H6307">
        <v>402</v>
      </c>
    </row>
    <row r="6308" spans="1:8" ht="15" customHeight="1" x14ac:dyDescent="0.25">
      <c r="A6308">
        <v>10176846</v>
      </c>
      <c r="B6308" t="s">
        <v>8551</v>
      </c>
      <c r="C6308">
        <v>3172225123</v>
      </c>
      <c r="D6308" t="s">
        <v>18477</v>
      </c>
      <c r="E6308" t="s">
        <v>28433</v>
      </c>
      <c r="F6308" s="17" t="s">
        <v>1999</v>
      </c>
      <c r="G6308">
        <v>1166152</v>
      </c>
      <c r="H6308">
        <v>402</v>
      </c>
    </row>
    <row r="6309" spans="1:8" ht="15" customHeight="1" x14ac:dyDescent="0.25">
      <c r="A6309">
        <v>1042446536</v>
      </c>
      <c r="B6309" t="s">
        <v>8552</v>
      </c>
      <c r="C6309">
        <v>3003357966</v>
      </c>
      <c r="D6309" t="s">
        <v>18478</v>
      </c>
      <c r="E6309" t="s">
        <v>28434</v>
      </c>
      <c r="F6309" s="17" t="s">
        <v>382</v>
      </c>
      <c r="G6309">
        <v>1166156</v>
      </c>
      <c r="H6309">
        <v>402</v>
      </c>
    </row>
    <row r="6310" spans="1:8" ht="15" customHeight="1" x14ac:dyDescent="0.25">
      <c r="A6310">
        <v>37931497</v>
      </c>
      <c r="B6310" t="s">
        <v>8553</v>
      </c>
      <c r="C6310">
        <v>3153014664</v>
      </c>
      <c r="D6310" t="s">
        <v>18479</v>
      </c>
      <c r="E6310" t="s">
        <v>28435</v>
      </c>
      <c r="F6310" s="17" t="s">
        <v>1932</v>
      </c>
      <c r="G6310">
        <v>1166171</v>
      </c>
      <c r="H6310">
        <v>402</v>
      </c>
    </row>
    <row r="6311" spans="1:8" ht="15" customHeight="1" x14ac:dyDescent="0.25">
      <c r="A6311">
        <v>1098637688</v>
      </c>
      <c r="B6311" t="s">
        <v>8554</v>
      </c>
      <c r="C6311">
        <v>3157574167</v>
      </c>
      <c r="D6311" t="s">
        <v>18480</v>
      </c>
      <c r="E6311" t="s">
        <v>28436</v>
      </c>
      <c r="F6311" s="17" t="s">
        <v>1939</v>
      </c>
      <c r="G6311">
        <v>1166180</v>
      </c>
      <c r="H6311">
        <v>402</v>
      </c>
    </row>
    <row r="6312" spans="1:8" ht="15" customHeight="1" x14ac:dyDescent="0.25">
      <c r="A6312">
        <v>91218406</v>
      </c>
      <c r="B6312" t="s">
        <v>8555</v>
      </c>
      <c r="C6312">
        <v>3183250151</v>
      </c>
      <c r="D6312" t="s">
        <v>18481</v>
      </c>
      <c r="E6312" t="s">
        <v>28437</v>
      </c>
      <c r="F6312" s="17" t="s">
        <v>1945</v>
      </c>
      <c r="G6312">
        <v>1166196</v>
      </c>
      <c r="H6312">
        <v>402</v>
      </c>
    </row>
    <row r="6313" spans="1:8" ht="15" customHeight="1" x14ac:dyDescent="0.25">
      <c r="A6313">
        <v>13720332</v>
      </c>
      <c r="B6313" t="s">
        <v>8556</v>
      </c>
      <c r="C6313">
        <v>3153842987</v>
      </c>
      <c r="D6313" t="s">
        <v>18482</v>
      </c>
      <c r="E6313" t="s">
        <v>28438</v>
      </c>
      <c r="F6313" s="17" t="s">
        <v>1945</v>
      </c>
      <c r="G6313">
        <v>1166197</v>
      </c>
      <c r="H6313">
        <v>402</v>
      </c>
    </row>
    <row r="6314" spans="1:8" ht="15" customHeight="1" x14ac:dyDescent="0.25">
      <c r="A6314">
        <v>91354393</v>
      </c>
      <c r="B6314" t="s">
        <v>8557</v>
      </c>
      <c r="C6314">
        <v>3158595388</v>
      </c>
      <c r="D6314" t="s">
        <v>18483</v>
      </c>
      <c r="E6314" t="s">
        <v>28439</v>
      </c>
      <c r="F6314" s="17" t="s">
        <v>1963</v>
      </c>
      <c r="G6314">
        <v>1166219</v>
      </c>
      <c r="H6314">
        <v>402</v>
      </c>
    </row>
    <row r="6315" spans="1:8" ht="15" customHeight="1" x14ac:dyDescent="0.25">
      <c r="A6315">
        <v>63358116</v>
      </c>
      <c r="B6315" t="s">
        <v>8558</v>
      </c>
      <c r="C6315">
        <v>3006187464</v>
      </c>
      <c r="D6315" t="s">
        <v>18484</v>
      </c>
      <c r="E6315" t="s">
        <v>28440</v>
      </c>
      <c r="F6315" s="17" t="s">
        <v>1945</v>
      </c>
      <c r="G6315">
        <v>1166241</v>
      </c>
      <c r="H6315">
        <v>402</v>
      </c>
    </row>
    <row r="6316" spans="1:8" ht="15" customHeight="1" x14ac:dyDescent="0.25">
      <c r="A6316">
        <v>13512019</v>
      </c>
      <c r="B6316" t="s">
        <v>8559</v>
      </c>
      <c r="C6316">
        <v>3163323218</v>
      </c>
      <c r="D6316" t="s">
        <v>18485</v>
      </c>
      <c r="E6316" t="s">
        <v>28441</v>
      </c>
      <c r="F6316" s="17" t="s">
        <v>1945</v>
      </c>
      <c r="G6316">
        <v>1166351</v>
      </c>
      <c r="H6316">
        <v>402</v>
      </c>
    </row>
    <row r="6317" spans="1:8" ht="15" customHeight="1" x14ac:dyDescent="0.25">
      <c r="A6317">
        <v>91526852</v>
      </c>
      <c r="B6317" t="s">
        <v>8560</v>
      </c>
      <c r="C6317">
        <v>3172473945</v>
      </c>
      <c r="D6317" t="s">
        <v>18486</v>
      </c>
      <c r="E6317" t="s">
        <v>28442</v>
      </c>
      <c r="F6317" s="17" t="s">
        <v>1955</v>
      </c>
      <c r="G6317">
        <v>1166373</v>
      </c>
      <c r="H6317">
        <v>402</v>
      </c>
    </row>
    <row r="6318" spans="1:8" ht="15" customHeight="1" x14ac:dyDescent="0.25">
      <c r="A6318">
        <v>1077085301</v>
      </c>
      <c r="B6318" t="s">
        <v>8561</v>
      </c>
      <c r="C6318">
        <v>3209331908</v>
      </c>
      <c r="D6318" t="s">
        <v>18487</v>
      </c>
      <c r="E6318" t="s">
        <v>28443</v>
      </c>
      <c r="F6318" s="17" t="s">
        <v>1259</v>
      </c>
      <c r="G6318">
        <v>1166375</v>
      </c>
      <c r="H6318">
        <v>402</v>
      </c>
    </row>
    <row r="6319" spans="1:8" ht="15" customHeight="1" x14ac:dyDescent="0.25">
      <c r="A6319">
        <v>53118493</v>
      </c>
      <c r="B6319" t="s">
        <v>8562</v>
      </c>
      <c r="C6319">
        <v>3103123085</v>
      </c>
      <c r="D6319" t="s">
        <v>18488</v>
      </c>
      <c r="E6319" t="s">
        <v>28444</v>
      </c>
      <c r="F6319" s="17" t="s">
        <v>419</v>
      </c>
      <c r="G6319">
        <v>1166400</v>
      </c>
      <c r="H6319">
        <v>402</v>
      </c>
    </row>
    <row r="6320" spans="1:8" ht="15" customHeight="1" x14ac:dyDescent="0.25">
      <c r="A6320">
        <v>1098709583</v>
      </c>
      <c r="B6320" t="s">
        <v>8563</v>
      </c>
      <c r="C6320">
        <v>3115097870</v>
      </c>
      <c r="D6320" t="s">
        <v>18489</v>
      </c>
      <c r="E6320" t="s">
        <v>28445</v>
      </c>
      <c r="F6320" s="17" t="s">
        <v>1953</v>
      </c>
      <c r="G6320">
        <v>1166419</v>
      </c>
      <c r="H6320">
        <v>402</v>
      </c>
    </row>
    <row r="6321" spans="1:8" ht="15" customHeight="1" x14ac:dyDescent="0.25">
      <c r="A6321">
        <v>901463858</v>
      </c>
      <c r="B6321" t="s">
        <v>8564</v>
      </c>
      <c r="C6321">
        <v>3123502367</v>
      </c>
      <c r="D6321" t="s">
        <v>18490</v>
      </c>
      <c r="E6321" t="s">
        <v>28446</v>
      </c>
      <c r="F6321" s="17" t="s">
        <v>1977</v>
      </c>
      <c r="G6321">
        <v>1166423</v>
      </c>
      <c r="H6321">
        <v>402</v>
      </c>
    </row>
    <row r="6322" spans="1:8" ht="15" customHeight="1" x14ac:dyDescent="0.25">
      <c r="A6322">
        <v>91234776</v>
      </c>
      <c r="B6322" t="s">
        <v>8565</v>
      </c>
      <c r="C6322">
        <v>3209133490</v>
      </c>
      <c r="D6322" t="s">
        <v>18491</v>
      </c>
      <c r="E6322" t="s">
        <v>28447</v>
      </c>
      <c r="F6322" s="17" t="s">
        <v>1932</v>
      </c>
      <c r="G6322">
        <v>1166480</v>
      </c>
      <c r="H6322">
        <v>402</v>
      </c>
    </row>
    <row r="6323" spans="1:8" ht="15" customHeight="1" x14ac:dyDescent="0.25">
      <c r="A6323">
        <v>1072669597</v>
      </c>
      <c r="B6323" t="s">
        <v>8566</v>
      </c>
      <c r="C6323">
        <v>3142713833</v>
      </c>
      <c r="D6323" t="s">
        <v>18492</v>
      </c>
      <c r="E6323" t="s">
        <v>28448</v>
      </c>
      <c r="F6323" s="17" t="s">
        <v>1247</v>
      </c>
      <c r="G6323">
        <v>1166538</v>
      </c>
      <c r="H6323">
        <v>402</v>
      </c>
    </row>
    <row r="6324" spans="1:8" ht="15" customHeight="1" x14ac:dyDescent="0.25">
      <c r="A6324">
        <v>1005449437</v>
      </c>
      <c r="B6324" t="s">
        <v>8567</v>
      </c>
      <c r="C6324">
        <v>3203900879</v>
      </c>
      <c r="D6324" t="s">
        <v>18493</v>
      </c>
      <c r="E6324" t="s">
        <v>28449</v>
      </c>
      <c r="F6324" s="17" t="s">
        <v>1965</v>
      </c>
      <c r="G6324">
        <v>1166557</v>
      </c>
      <c r="H6324">
        <v>402</v>
      </c>
    </row>
    <row r="6325" spans="1:8" ht="15" customHeight="1" x14ac:dyDescent="0.25">
      <c r="A6325">
        <v>4439235</v>
      </c>
      <c r="B6325" t="s">
        <v>8568</v>
      </c>
      <c r="C6325">
        <v>3135726616</v>
      </c>
      <c r="D6325" t="s">
        <v>18494</v>
      </c>
      <c r="E6325" t="s">
        <v>28450</v>
      </c>
      <c r="F6325" s="17" t="s">
        <v>995</v>
      </c>
      <c r="G6325">
        <v>1166568</v>
      </c>
      <c r="H6325">
        <v>402</v>
      </c>
    </row>
    <row r="6326" spans="1:8" ht="15" customHeight="1" x14ac:dyDescent="0.25">
      <c r="A6326">
        <v>32779499</v>
      </c>
      <c r="B6326" t="s">
        <v>8569</v>
      </c>
      <c r="C6326">
        <v>3022062135</v>
      </c>
      <c r="D6326" t="s">
        <v>18495</v>
      </c>
      <c r="E6326" t="s">
        <v>28451</v>
      </c>
      <c r="F6326" s="17" t="s">
        <v>382</v>
      </c>
      <c r="G6326">
        <v>1166606</v>
      </c>
      <c r="H6326">
        <v>402</v>
      </c>
    </row>
    <row r="6327" spans="1:8" ht="15" customHeight="1" x14ac:dyDescent="0.25">
      <c r="A6327">
        <v>1005210219</v>
      </c>
      <c r="B6327" t="s">
        <v>8570</v>
      </c>
      <c r="C6327">
        <v>3153426961</v>
      </c>
      <c r="D6327" t="s">
        <v>18496</v>
      </c>
      <c r="E6327" t="s">
        <v>28452</v>
      </c>
      <c r="F6327" s="17" t="s">
        <v>1951</v>
      </c>
      <c r="G6327">
        <v>1166629</v>
      </c>
      <c r="H6327">
        <v>402</v>
      </c>
    </row>
    <row r="6328" spans="1:8" ht="15" customHeight="1" x14ac:dyDescent="0.25">
      <c r="A6328">
        <v>1064787635</v>
      </c>
      <c r="B6328" t="s">
        <v>8571</v>
      </c>
      <c r="C6328">
        <v>3005464696</v>
      </c>
      <c r="D6328" t="s">
        <v>18497</v>
      </c>
      <c r="E6328" t="s">
        <v>28453</v>
      </c>
      <c r="F6328" s="17" t="s">
        <v>957</v>
      </c>
      <c r="G6328">
        <v>1166662</v>
      </c>
      <c r="H6328">
        <v>402</v>
      </c>
    </row>
    <row r="6329" spans="1:8" ht="15" customHeight="1" x14ac:dyDescent="0.25">
      <c r="A6329">
        <v>52156314</v>
      </c>
      <c r="B6329" t="s">
        <v>8572</v>
      </c>
      <c r="C6329">
        <v>3102971778</v>
      </c>
      <c r="D6329" t="s">
        <v>18498</v>
      </c>
      <c r="E6329" t="s">
        <v>28454</v>
      </c>
      <c r="F6329" s="17" t="s">
        <v>1269</v>
      </c>
      <c r="G6329">
        <v>1166693</v>
      </c>
      <c r="H6329">
        <v>402</v>
      </c>
    </row>
    <row r="6330" spans="1:8" ht="15" customHeight="1" x14ac:dyDescent="0.25">
      <c r="A6330">
        <v>27983908</v>
      </c>
      <c r="B6330" t="s">
        <v>8573</v>
      </c>
      <c r="C6330">
        <v>3115610202</v>
      </c>
      <c r="D6330" t="s">
        <v>18499</v>
      </c>
      <c r="E6330" t="s">
        <v>28455</v>
      </c>
      <c r="F6330" s="17" t="s">
        <v>1977</v>
      </c>
      <c r="G6330">
        <v>1166731</v>
      </c>
      <c r="H6330">
        <v>402</v>
      </c>
    </row>
    <row r="6331" spans="1:8" ht="15" customHeight="1" x14ac:dyDescent="0.25">
      <c r="A6331">
        <v>13906227</v>
      </c>
      <c r="B6331" t="s">
        <v>8574</v>
      </c>
      <c r="C6331">
        <v>3229557262</v>
      </c>
      <c r="D6331" t="s">
        <v>18500</v>
      </c>
      <c r="E6331" t="s">
        <v>28456</v>
      </c>
      <c r="F6331" s="17" t="s">
        <v>1885</v>
      </c>
      <c r="G6331">
        <v>1166737</v>
      </c>
      <c r="H6331">
        <v>402</v>
      </c>
    </row>
    <row r="6332" spans="1:8" ht="15" customHeight="1" x14ac:dyDescent="0.25">
      <c r="A6332">
        <v>1005653923</v>
      </c>
      <c r="B6332" t="s">
        <v>8575</v>
      </c>
      <c r="C6332">
        <v>3165149681</v>
      </c>
      <c r="D6332" t="s">
        <v>18501</v>
      </c>
      <c r="E6332" t="s">
        <v>28457</v>
      </c>
      <c r="F6332" s="17" t="s">
        <v>1937</v>
      </c>
      <c r="G6332">
        <v>1166847</v>
      </c>
      <c r="H6332">
        <v>402</v>
      </c>
    </row>
    <row r="6333" spans="1:8" ht="15" customHeight="1" x14ac:dyDescent="0.25">
      <c r="A6333">
        <v>91046181</v>
      </c>
      <c r="B6333" t="s">
        <v>8576</v>
      </c>
      <c r="C6333">
        <v>3102624519</v>
      </c>
      <c r="D6333" t="s">
        <v>18502</v>
      </c>
      <c r="E6333" t="s">
        <v>28458</v>
      </c>
      <c r="F6333" s="17" t="s">
        <v>1941</v>
      </c>
      <c r="G6333">
        <v>1166892</v>
      </c>
      <c r="H6333">
        <v>402</v>
      </c>
    </row>
    <row r="6334" spans="1:8" ht="15" customHeight="1" x14ac:dyDescent="0.25">
      <c r="A6334">
        <v>1065815692</v>
      </c>
      <c r="B6334" t="s">
        <v>8577</v>
      </c>
      <c r="C6334">
        <v>3219503592</v>
      </c>
      <c r="D6334" t="s">
        <v>18503</v>
      </c>
      <c r="E6334" t="s">
        <v>28459</v>
      </c>
      <c r="F6334" s="17" t="s">
        <v>985</v>
      </c>
      <c r="G6334">
        <v>1166936</v>
      </c>
      <c r="H6334">
        <v>402</v>
      </c>
    </row>
    <row r="6335" spans="1:8" ht="15" customHeight="1" x14ac:dyDescent="0.25">
      <c r="A6335">
        <v>1062878174</v>
      </c>
      <c r="B6335" t="s">
        <v>8578</v>
      </c>
      <c r="C6335">
        <v>3182728607</v>
      </c>
      <c r="D6335" t="s">
        <v>18504</v>
      </c>
      <c r="E6335" t="s">
        <v>28460</v>
      </c>
      <c r="F6335" s="17" t="s">
        <v>995</v>
      </c>
      <c r="G6335">
        <v>1166939</v>
      </c>
      <c r="H6335">
        <v>402</v>
      </c>
    </row>
    <row r="6336" spans="1:8" ht="15" customHeight="1" x14ac:dyDescent="0.25">
      <c r="A6336">
        <v>45691946</v>
      </c>
      <c r="B6336" t="s">
        <v>8579</v>
      </c>
      <c r="C6336">
        <v>3122984534</v>
      </c>
      <c r="D6336" t="s">
        <v>18505</v>
      </c>
      <c r="E6336" t="s">
        <v>28461</v>
      </c>
      <c r="F6336" s="17" t="s">
        <v>985</v>
      </c>
      <c r="G6336">
        <v>1166955</v>
      </c>
      <c r="H6336">
        <v>402</v>
      </c>
    </row>
    <row r="6337" spans="1:8" ht="15" customHeight="1" x14ac:dyDescent="0.25">
      <c r="A6337">
        <v>1128047332</v>
      </c>
      <c r="B6337" t="s">
        <v>8580</v>
      </c>
      <c r="C6337">
        <v>3102452105</v>
      </c>
      <c r="D6337" t="s">
        <v>18506</v>
      </c>
      <c r="E6337" t="s">
        <v>28462</v>
      </c>
      <c r="F6337" s="17" t="s">
        <v>1945</v>
      </c>
      <c r="G6337">
        <v>1167001</v>
      </c>
      <c r="H6337">
        <v>402</v>
      </c>
    </row>
    <row r="6338" spans="1:8" ht="15" customHeight="1" x14ac:dyDescent="0.25">
      <c r="A6338">
        <v>1095843028</v>
      </c>
      <c r="B6338" t="s">
        <v>8581</v>
      </c>
      <c r="C6338">
        <v>3162352771</v>
      </c>
      <c r="D6338" t="s">
        <v>18507</v>
      </c>
      <c r="E6338" t="s">
        <v>28463</v>
      </c>
      <c r="F6338" s="17" t="s">
        <v>1953</v>
      </c>
      <c r="G6338">
        <v>1167054</v>
      </c>
      <c r="H6338">
        <v>402</v>
      </c>
    </row>
    <row r="6339" spans="1:8" ht="15" customHeight="1" x14ac:dyDescent="0.25">
      <c r="A6339">
        <v>1102378313</v>
      </c>
      <c r="B6339" t="s">
        <v>8582</v>
      </c>
      <c r="C6339">
        <v>3187582363</v>
      </c>
      <c r="D6339" t="s">
        <v>18508</v>
      </c>
      <c r="E6339" t="s">
        <v>28464</v>
      </c>
      <c r="F6339" s="17" t="s">
        <v>1963</v>
      </c>
      <c r="G6339">
        <v>1167077</v>
      </c>
      <c r="H6339">
        <v>402</v>
      </c>
    </row>
    <row r="6340" spans="1:8" ht="15" customHeight="1" x14ac:dyDescent="0.25">
      <c r="A6340">
        <v>46373897</v>
      </c>
      <c r="B6340" t="s">
        <v>8583</v>
      </c>
      <c r="C6340">
        <v>3134303427</v>
      </c>
      <c r="D6340" t="s">
        <v>18509</v>
      </c>
      <c r="E6340" t="s">
        <v>28465</v>
      </c>
      <c r="F6340" s="17" t="s">
        <v>714</v>
      </c>
      <c r="G6340">
        <v>1167114</v>
      </c>
      <c r="H6340">
        <v>402</v>
      </c>
    </row>
    <row r="6341" spans="1:8" ht="15" customHeight="1" x14ac:dyDescent="0.25">
      <c r="A6341">
        <v>7125831</v>
      </c>
      <c r="B6341" t="s">
        <v>8584</v>
      </c>
      <c r="C6341">
        <v>3204368032</v>
      </c>
      <c r="D6341" t="s">
        <v>18510</v>
      </c>
      <c r="E6341" t="s">
        <v>28466</v>
      </c>
      <c r="F6341" s="17" t="s">
        <v>714</v>
      </c>
      <c r="G6341">
        <v>1167135</v>
      </c>
      <c r="H6341">
        <v>402</v>
      </c>
    </row>
    <row r="6342" spans="1:8" ht="15" customHeight="1" x14ac:dyDescent="0.25">
      <c r="A6342">
        <v>63465704</v>
      </c>
      <c r="B6342" t="s">
        <v>8585</v>
      </c>
      <c r="C6342">
        <v>3104111313</v>
      </c>
      <c r="D6342" t="s">
        <v>18511</v>
      </c>
      <c r="E6342" t="s">
        <v>28467</v>
      </c>
      <c r="F6342" s="17" t="s">
        <v>1932</v>
      </c>
      <c r="G6342">
        <v>1167138</v>
      </c>
      <c r="H6342">
        <v>402</v>
      </c>
    </row>
    <row r="6343" spans="1:8" ht="15" customHeight="1" x14ac:dyDescent="0.25">
      <c r="A6343">
        <v>60275273</v>
      </c>
      <c r="B6343" t="s">
        <v>8586</v>
      </c>
      <c r="C6343">
        <v>3165331248</v>
      </c>
      <c r="D6343" t="s">
        <v>18512</v>
      </c>
      <c r="E6343" t="s">
        <v>28468</v>
      </c>
      <c r="F6343" s="17" t="s">
        <v>1739</v>
      </c>
      <c r="G6343">
        <v>1167139</v>
      </c>
      <c r="H6343">
        <v>402</v>
      </c>
    </row>
    <row r="6344" spans="1:8" ht="15" customHeight="1" x14ac:dyDescent="0.25">
      <c r="A6344">
        <v>1005272657</v>
      </c>
      <c r="B6344" t="s">
        <v>8587</v>
      </c>
      <c r="C6344">
        <v>3108164226</v>
      </c>
      <c r="D6344" t="s">
        <v>18513</v>
      </c>
      <c r="E6344" t="s">
        <v>28469</v>
      </c>
      <c r="F6344" s="17" t="s">
        <v>1935</v>
      </c>
      <c r="G6344">
        <v>1167181</v>
      </c>
      <c r="H6344">
        <v>402</v>
      </c>
    </row>
    <row r="6345" spans="1:8" ht="15" customHeight="1" x14ac:dyDescent="0.25">
      <c r="A6345">
        <v>1096189989</v>
      </c>
      <c r="B6345" t="s">
        <v>8588</v>
      </c>
      <c r="C6345">
        <v>3142037764</v>
      </c>
      <c r="D6345" t="s">
        <v>18514</v>
      </c>
      <c r="E6345" t="s">
        <v>28470</v>
      </c>
      <c r="F6345" s="17" t="s">
        <v>1932</v>
      </c>
      <c r="G6345">
        <v>1167206</v>
      </c>
      <c r="H6345">
        <v>402</v>
      </c>
    </row>
    <row r="6346" spans="1:8" ht="15" customHeight="1" x14ac:dyDescent="0.25">
      <c r="A6346">
        <v>1098788252</v>
      </c>
      <c r="B6346" t="s">
        <v>8589</v>
      </c>
      <c r="C6346">
        <v>3218062451</v>
      </c>
      <c r="D6346" t="s">
        <v>18515</v>
      </c>
      <c r="E6346" t="s">
        <v>28471</v>
      </c>
      <c r="F6346" s="17" t="s">
        <v>1951</v>
      </c>
      <c r="G6346">
        <v>1167206</v>
      </c>
      <c r="H6346">
        <v>402</v>
      </c>
    </row>
    <row r="6347" spans="1:8" ht="15" customHeight="1" x14ac:dyDescent="0.25">
      <c r="A6347">
        <v>1092362679</v>
      </c>
      <c r="B6347" t="s">
        <v>8590</v>
      </c>
      <c r="C6347">
        <v>3242028208</v>
      </c>
      <c r="D6347" t="s">
        <v>18516</v>
      </c>
      <c r="E6347" t="s">
        <v>28472</v>
      </c>
      <c r="F6347" s="17" t="s">
        <v>1955</v>
      </c>
      <c r="G6347">
        <v>1167221</v>
      </c>
      <c r="H6347">
        <v>402</v>
      </c>
    </row>
    <row r="6348" spans="1:8" ht="15" customHeight="1" x14ac:dyDescent="0.25">
      <c r="A6348">
        <v>52582897</v>
      </c>
      <c r="B6348" t="s">
        <v>8591</v>
      </c>
      <c r="C6348">
        <v>3214998531</v>
      </c>
      <c r="D6348" t="s">
        <v>18517</v>
      </c>
      <c r="E6348" t="s">
        <v>28473</v>
      </c>
      <c r="F6348" s="17" t="s">
        <v>1953</v>
      </c>
      <c r="G6348">
        <v>1167238</v>
      </c>
      <c r="H6348">
        <v>402</v>
      </c>
    </row>
    <row r="6349" spans="1:8" ht="15" customHeight="1" x14ac:dyDescent="0.25">
      <c r="A6349">
        <v>37548874</v>
      </c>
      <c r="B6349" t="s">
        <v>8592</v>
      </c>
      <c r="C6349">
        <v>3173572819</v>
      </c>
      <c r="D6349" t="s">
        <v>18518</v>
      </c>
      <c r="E6349" t="s">
        <v>28474</v>
      </c>
      <c r="F6349" s="17" t="s">
        <v>1953</v>
      </c>
      <c r="G6349">
        <v>1167285</v>
      </c>
      <c r="H6349">
        <v>402</v>
      </c>
    </row>
    <row r="6350" spans="1:8" ht="15" customHeight="1" x14ac:dyDescent="0.25">
      <c r="A6350">
        <v>2988498</v>
      </c>
      <c r="B6350" t="s">
        <v>8593</v>
      </c>
      <c r="C6350">
        <v>3204407225</v>
      </c>
      <c r="D6350" t="s">
        <v>18519</v>
      </c>
      <c r="E6350" t="s">
        <v>28475</v>
      </c>
      <c r="F6350" s="17" t="s">
        <v>1265</v>
      </c>
      <c r="G6350">
        <v>1167322</v>
      </c>
      <c r="H6350">
        <v>402</v>
      </c>
    </row>
    <row r="6351" spans="1:8" ht="15" customHeight="1" x14ac:dyDescent="0.25">
      <c r="A6351">
        <v>1076662304</v>
      </c>
      <c r="B6351" t="s">
        <v>8594</v>
      </c>
      <c r="C6351">
        <v>3106950261</v>
      </c>
      <c r="D6351" t="s">
        <v>18520</v>
      </c>
      <c r="E6351" t="s">
        <v>28476</v>
      </c>
      <c r="F6351" s="17" t="s">
        <v>1977</v>
      </c>
      <c r="G6351">
        <v>1167337</v>
      </c>
      <c r="H6351">
        <v>402</v>
      </c>
    </row>
    <row r="6352" spans="1:8" ht="15" customHeight="1" x14ac:dyDescent="0.25">
      <c r="A6352">
        <v>63321625</v>
      </c>
      <c r="B6352" t="s">
        <v>8595</v>
      </c>
      <c r="C6352">
        <v>3142600901</v>
      </c>
      <c r="D6352" t="s">
        <v>18521</v>
      </c>
      <c r="E6352" t="s">
        <v>28477</v>
      </c>
      <c r="F6352" s="17" t="s">
        <v>1963</v>
      </c>
      <c r="G6352">
        <v>1167344</v>
      </c>
      <c r="H6352">
        <v>402</v>
      </c>
    </row>
    <row r="6353" spans="1:8" ht="15" customHeight="1" x14ac:dyDescent="0.25">
      <c r="A6353">
        <v>1095814533</v>
      </c>
      <c r="B6353" t="s">
        <v>8596</v>
      </c>
      <c r="C6353">
        <v>3164614521</v>
      </c>
      <c r="D6353" t="s">
        <v>18522</v>
      </c>
      <c r="E6353" t="s">
        <v>28478</v>
      </c>
      <c r="F6353" s="17" t="s">
        <v>1953</v>
      </c>
      <c r="G6353">
        <v>1167397</v>
      </c>
      <c r="H6353">
        <v>402</v>
      </c>
    </row>
    <row r="6354" spans="1:8" ht="15" customHeight="1" x14ac:dyDescent="0.25">
      <c r="A6354">
        <v>37724958</v>
      </c>
      <c r="B6354" t="s">
        <v>8597</v>
      </c>
      <c r="C6354">
        <v>3152538162</v>
      </c>
      <c r="D6354" t="s">
        <v>18523</v>
      </c>
      <c r="E6354" t="s">
        <v>28479</v>
      </c>
      <c r="F6354" s="17" t="s">
        <v>1945</v>
      </c>
      <c r="G6354">
        <v>1167398</v>
      </c>
      <c r="H6354">
        <v>402</v>
      </c>
    </row>
    <row r="6355" spans="1:8" ht="15" customHeight="1" x14ac:dyDescent="0.25">
      <c r="A6355">
        <v>1104774083</v>
      </c>
      <c r="B6355" t="s">
        <v>8598</v>
      </c>
      <c r="C6355">
        <v>3219173205</v>
      </c>
      <c r="D6355" t="s">
        <v>18524</v>
      </c>
      <c r="E6355" t="s">
        <v>28480</v>
      </c>
      <c r="F6355" s="17" t="s">
        <v>1977</v>
      </c>
      <c r="G6355">
        <v>1167427</v>
      </c>
      <c r="H6355">
        <v>402</v>
      </c>
    </row>
    <row r="6356" spans="1:8" ht="15" customHeight="1" x14ac:dyDescent="0.25">
      <c r="A6356">
        <v>1062874700</v>
      </c>
      <c r="B6356" t="s">
        <v>8599</v>
      </c>
      <c r="C6356">
        <v>3197612371</v>
      </c>
      <c r="D6356" t="s">
        <v>18525</v>
      </c>
      <c r="E6356" t="s">
        <v>28481</v>
      </c>
      <c r="F6356" s="17" t="s">
        <v>989</v>
      </c>
      <c r="G6356">
        <v>1167447</v>
      </c>
      <c r="H6356">
        <v>402</v>
      </c>
    </row>
    <row r="6357" spans="1:8" ht="15" customHeight="1" x14ac:dyDescent="0.25">
      <c r="A6357">
        <v>1056954837</v>
      </c>
      <c r="B6357" t="s">
        <v>8600</v>
      </c>
      <c r="C6357">
        <v>3219959812</v>
      </c>
      <c r="D6357" t="s">
        <v>18526</v>
      </c>
      <c r="E6357" t="s">
        <v>28482</v>
      </c>
      <c r="F6357" s="17" t="s">
        <v>539</v>
      </c>
      <c r="G6357">
        <v>1167492</v>
      </c>
      <c r="H6357">
        <v>402</v>
      </c>
    </row>
    <row r="6358" spans="1:8" ht="15" customHeight="1" x14ac:dyDescent="0.25">
      <c r="A6358">
        <v>1005447517</v>
      </c>
      <c r="B6358" t="s">
        <v>8601</v>
      </c>
      <c r="C6358">
        <v>3024017453</v>
      </c>
      <c r="D6358" t="s">
        <v>18527</v>
      </c>
      <c r="E6358" t="s">
        <v>28483</v>
      </c>
      <c r="F6358" s="17" t="s">
        <v>1965</v>
      </c>
      <c r="G6358">
        <v>1167511</v>
      </c>
      <c r="H6358">
        <v>402</v>
      </c>
    </row>
    <row r="6359" spans="1:8" ht="15" customHeight="1" x14ac:dyDescent="0.25">
      <c r="A6359">
        <v>4051798</v>
      </c>
      <c r="B6359" t="s">
        <v>8602</v>
      </c>
      <c r="C6359">
        <v>3107670748</v>
      </c>
      <c r="D6359" t="s">
        <v>18528</v>
      </c>
      <c r="E6359" t="s">
        <v>28484</v>
      </c>
      <c r="F6359" s="17" t="s">
        <v>670</v>
      </c>
      <c r="G6359">
        <v>1167512</v>
      </c>
      <c r="H6359">
        <v>402</v>
      </c>
    </row>
    <row r="6360" spans="1:8" ht="15" customHeight="1" x14ac:dyDescent="0.25">
      <c r="A6360">
        <v>1104011180</v>
      </c>
      <c r="B6360" t="s">
        <v>8603</v>
      </c>
      <c r="C6360">
        <v>3137156243</v>
      </c>
      <c r="D6360" t="s">
        <v>18529</v>
      </c>
      <c r="E6360" t="s">
        <v>28485</v>
      </c>
      <c r="F6360" s="17" t="s">
        <v>985</v>
      </c>
      <c r="G6360">
        <v>1167531</v>
      </c>
      <c r="H6360">
        <v>402</v>
      </c>
    </row>
    <row r="6361" spans="1:8" ht="15" customHeight="1" x14ac:dyDescent="0.25">
      <c r="A6361">
        <v>1051662303</v>
      </c>
      <c r="B6361" t="s">
        <v>8604</v>
      </c>
      <c r="C6361">
        <v>3103926442</v>
      </c>
      <c r="D6361" t="s">
        <v>18530</v>
      </c>
      <c r="E6361" t="s">
        <v>28486</v>
      </c>
      <c r="F6361" s="17" t="s">
        <v>1945</v>
      </c>
      <c r="G6361">
        <v>1167571</v>
      </c>
      <c r="H6361">
        <v>402</v>
      </c>
    </row>
    <row r="6362" spans="1:8" ht="15" customHeight="1" x14ac:dyDescent="0.25">
      <c r="A6362">
        <v>1005234660</v>
      </c>
      <c r="B6362" t="s">
        <v>8605</v>
      </c>
      <c r="C6362">
        <v>3202413432</v>
      </c>
      <c r="D6362" t="s">
        <v>18531</v>
      </c>
      <c r="E6362" t="s">
        <v>28487</v>
      </c>
      <c r="F6362" s="17" t="s">
        <v>1961</v>
      </c>
      <c r="G6362">
        <v>1167574</v>
      </c>
      <c r="H6362">
        <v>402</v>
      </c>
    </row>
    <row r="6363" spans="1:8" ht="15" customHeight="1" x14ac:dyDescent="0.25">
      <c r="A6363">
        <v>1233491073</v>
      </c>
      <c r="B6363" t="s">
        <v>8606</v>
      </c>
      <c r="C6363">
        <v>3025476306</v>
      </c>
      <c r="D6363" t="s">
        <v>18532</v>
      </c>
      <c r="E6363" t="s">
        <v>28488</v>
      </c>
      <c r="F6363" s="17" t="s">
        <v>1269</v>
      </c>
      <c r="G6363">
        <v>1167606</v>
      </c>
      <c r="H6363">
        <v>402</v>
      </c>
    </row>
    <row r="6364" spans="1:8" ht="15" customHeight="1" x14ac:dyDescent="0.25">
      <c r="A6364">
        <v>88001674</v>
      </c>
      <c r="B6364" t="s">
        <v>8607</v>
      </c>
      <c r="C6364">
        <v>3024877809</v>
      </c>
      <c r="D6364" t="s">
        <v>18533</v>
      </c>
      <c r="E6364" t="s">
        <v>28489</v>
      </c>
      <c r="F6364" s="17" t="s">
        <v>1763</v>
      </c>
      <c r="G6364">
        <v>1167617</v>
      </c>
      <c r="H6364">
        <v>402</v>
      </c>
    </row>
    <row r="6365" spans="1:8" ht="15" customHeight="1" x14ac:dyDescent="0.25">
      <c r="A6365">
        <v>19773125</v>
      </c>
      <c r="B6365" t="s">
        <v>8608</v>
      </c>
      <c r="C6365">
        <v>3228896417</v>
      </c>
      <c r="D6365" t="s">
        <v>18534</v>
      </c>
      <c r="E6365" t="s">
        <v>28490</v>
      </c>
      <c r="F6365" s="17" t="s">
        <v>987</v>
      </c>
      <c r="G6365">
        <v>1167640</v>
      </c>
      <c r="H6365">
        <v>402</v>
      </c>
    </row>
    <row r="6366" spans="1:8" ht="15" customHeight="1" x14ac:dyDescent="0.25">
      <c r="A6366">
        <v>23553513</v>
      </c>
      <c r="B6366" t="s">
        <v>8609</v>
      </c>
      <c r="C6366">
        <v>3107865222</v>
      </c>
      <c r="D6366" t="s">
        <v>18535</v>
      </c>
      <c r="E6366" t="s">
        <v>28491</v>
      </c>
      <c r="F6366" s="17" t="s">
        <v>1247</v>
      </c>
      <c r="G6366">
        <v>1167647</v>
      </c>
      <c r="H6366">
        <v>402</v>
      </c>
    </row>
    <row r="6367" spans="1:8" ht="15" customHeight="1" x14ac:dyDescent="0.25">
      <c r="A6367">
        <v>88170069</v>
      </c>
      <c r="B6367" t="s">
        <v>8610</v>
      </c>
      <c r="C6367">
        <v>3203309895</v>
      </c>
      <c r="D6367" t="s">
        <v>18536</v>
      </c>
      <c r="E6367" t="s">
        <v>28492</v>
      </c>
      <c r="F6367" s="17" t="s">
        <v>1951</v>
      </c>
      <c r="G6367">
        <v>1167726</v>
      </c>
      <c r="H6367">
        <v>402</v>
      </c>
    </row>
    <row r="6368" spans="1:8" ht="15" customHeight="1" x14ac:dyDescent="0.25">
      <c r="A6368">
        <v>37892322</v>
      </c>
      <c r="B6368" t="s">
        <v>8611</v>
      </c>
      <c r="C6368">
        <v>3173271394</v>
      </c>
      <c r="D6368" t="s">
        <v>18537</v>
      </c>
      <c r="E6368" t="s">
        <v>28493</v>
      </c>
      <c r="F6368" s="17" t="s">
        <v>1925</v>
      </c>
      <c r="G6368">
        <v>1167739</v>
      </c>
      <c r="H6368">
        <v>402</v>
      </c>
    </row>
    <row r="6369" spans="1:8" ht="15" customHeight="1" x14ac:dyDescent="0.25">
      <c r="A6369">
        <v>1024511223</v>
      </c>
      <c r="B6369" t="s">
        <v>8612</v>
      </c>
      <c r="C6369">
        <v>3157526002</v>
      </c>
      <c r="D6369" t="s">
        <v>18538</v>
      </c>
      <c r="E6369" t="s">
        <v>28494</v>
      </c>
      <c r="F6369" s="17" t="s">
        <v>419</v>
      </c>
      <c r="G6369">
        <v>1167742</v>
      </c>
      <c r="H6369">
        <v>402</v>
      </c>
    </row>
    <row r="6370" spans="1:8" ht="15" customHeight="1" x14ac:dyDescent="0.25">
      <c r="A6370">
        <v>1096200024</v>
      </c>
      <c r="B6370" t="s">
        <v>8613</v>
      </c>
      <c r="C6370">
        <v>3167392803</v>
      </c>
      <c r="D6370" t="s">
        <v>18539</v>
      </c>
      <c r="E6370" t="s">
        <v>28495</v>
      </c>
      <c r="F6370" s="17" t="s">
        <v>1932</v>
      </c>
      <c r="G6370">
        <v>1167761</v>
      </c>
      <c r="H6370">
        <v>402</v>
      </c>
    </row>
    <row r="6371" spans="1:8" ht="15" customHeight="1" x14ac:dyDescent="0.25">
      <c r="A6371">
        <v>77038595</v>
      </c>
      <c r="B6371" t="s">
        <v>8614</v>
      </c>
      <c r="C6371">
        <v>3112940057</v>
      </c>
      <c r="D6371" t="s">
        <v>18540</v>
      </c>
      <c r="E6371" t="s">
        <v>28496</v>
      </c>
      <c r="F6371" s="17" t="s">
        <v>977</v>
      </c>
      <c r="G6371">
        <v>1167775</v>
      </c>
      <c r="H6371">
        <v>402</v>
      </c>
    </row>
    <row r="6372" spans="1:8" ht="15" customHeight="1" x14ac:dyDescent="0.25">
      <c r="A6372">
        <v>13515808</v>
      </c>
      <c r="B6372" t="s">
        <v>8615</v>
      </c>
      <c r="C6372">
        <v>3118330186</v>
      </c>
      <c r="D6372" t="s">
        <v>18541</v>
      </c>
      <c r="E6372" t="s">
        <v>28497</v>
      </c>
      <c r="F6372" s="17" t="s">
        <v>1943</v>
      </c>
      <c r="G6372">
        <v>1167790</v>
      </c>
      <c r="H6372">
        <v>402</v>
      </c>
    </row>
    <row r="6373" spans="1:8" ht="15" customHeight="1" x14ac:dyDescent="0.25">
      <c r="A6373">
        <v>12642604</v>
      </c>
      <c r="B6373" t="s">
        <v>8616</v>
      </c>
      <c r="C6373">
        <v>3128536831</v>
      </c>
      <c r="D6373" t="s">
        <v>18542</v>
      </c>
      <c r="E6373" t="s">
        <v>28498</v>
      </c>
      <c r="F6373" s="17" t="s">
        <v>382</v>
      </c>
      <c r="G6373">
        <v>1167803</v>
      </c>
      <c r="H6373">
        <v>402</v>
      </c>
    </row>
    <row r="6374" spans="1:8" ht="15" customHeight="1" x14ac:dyDescent="0.25">
      <c r="A6374">
        <v>39582617</v>
      </c>
      <c r="B6374" t="s">
        <v>8617</v>
      </c>
      <c r="C6374">
        <v>3163254425</v>
      </c>
      <c r="D6374" t="s">
        <v>18543</v>
      </c>
      <c r="E6374" t="s">
        <v>28499</v>
      </c>
      <c r="F6374" s="17" t="s">
        <v>1955</v>
      </c>
      <c r="G6374">
        <v>1167809</v>
      </c>
      <c r="H6374">
        <v>402</v>
      </c>
    </row>
    <row r="6375" spans="1:8" ht="15" customHeight="1" x14ac:dyDescent="0.25">
      <c r="A6375">
        <v>1118577691</v>
      </c>
      <c r="B6375" t="s">
        <v>8618</v>
      </c>
      <c r="C6375">
        <v>3197951508</v>
      </c>
      <c r="D6375" t="s">
        <v>18544</v>
      </c>
      <c r="E6375" t="s">
        <v>28500</v>
      </c>
      <c r="F6375" s="17" t="s">
        <v>1953</v>
      </c>
      <c r="G6375">
        <v>1167836</v>
      </c>
      <c r="H6375">
        <v>402</v>
      </c>
    </row>
    <row r="6376" spans="1:8" ht="15" customHeight="1" x14ac:dyDescent="0.25">
      <c r="A6376">
        <v>63451891</v>
      </c>
      <c r="B6376" t="s">
        <v>8619</v>
      </c>
      <c r="C6376">
        <v>3128802118</v>
      </c>
      <c r="D6376" t="s">
        <v>18545</v>
      </c>
      <c r="E6376" t="s">
        <v>28501</v>
      </c>
      <c r="F6376" s="17" t="s">
        <v>1953</v>
      </c>
      <c r="G6376">
        <v>1167838</v>
      </c>
      <c r="H6376">
        <v>402</v>
      </c>
    </row>
    <row r="6377" spans="1:8" ht="15" customHeight="1" x14ac:dyDescent="0.25">
      <c r="A6377">
        <v>91262803</v>
      </c>
      <c r="B6377" t="s">
        <v>8620</v>
      </c>
      <c r="C6377">
        <v>3202683110</v>
      </c>
      <c r="D6377" t="s">
        <v>18546</v>
      </c>
      <c r="E6377" t="s">
        <v>28502</v>
      </c>
      <c r="F6377" s="17" t="s">
        <v>1925</v>
      </c>
      <c r="G6377">
        <v>1167868</v>
      </c>
      <c r="H6377">
        <v>402</v>
      </c>
    </row>
    <row r="6378" spans="1:8" ht="15" customHeight="1" x14ac:dyDescent="0.25">
      <c r="A6378">
        <v>19598188</v>
      </c>
      <c r="B6378" t="s">
        <v>8621</v>
      </c>
      <c r="C6378">
        <v>3217105954</v>
      </c>
      <c r="D6378" t="s">
        <v>18547</v>
      </c>
      <c r="E6378" t="s">
        <v>28503</v>
      </c>
      <c r="F6378" s="17" t="s">
        <v>985</v>
      </c>
      <c r="G6378">
        <v>1167869</v>
      </c>
      <c r="H6378">
        <v>402</v>
      </c>
    </row>
    <row r="6379" spans="1:8" ht="15" customHeight="1" x14ac:dyDescent="0.25">
      <c r="A6379">
        <v>63319713</v>
      </c>
      <c r="B6379" t="s">
        <v>8622</v>
      </c>
      <c r="C6379">
        <v>3158267711</v>
      </c>
      <c r="D6379" t="s">
        <v>18548</v>
      </c>
      <c r="E6379" t="s">
        <v>28504</v>
      </c>
      <c r="F6379" s="17" t="s">
        <v>1953</v>
      </c>
      <c r="G6379">
        <v>1167991</v>
      </c>
      <c r="H6379">
        <v>402</v>
      </c>
    </row>
    <row r="6380" spans="1:8" ht="15" customHeight="1" x14ac:dyDescent="0.25">
      <c r="A6380">
        <v>1192769460</v>
      </c>
      <c r="B6380" t="s">
        <v>8623</v>
      </c>
      <c r="C6380">
        <v>3228647761</v>
      </c>
      <c r="D6380" t="s">
        <v>18549</v>
      </c>
      <c r="E6380" t="s">
        <v>28505</v>
      </c>
      <c r="F6380" s="17" t="s">
        <v>985</v>
      </c>
      <c r="G6380">
        <v>1168011</v>
      </c>
      <c r="H6380">
        <v>402</v>
      </c>
    </row>
    <row r="6381" spans="1:8" ht="15" customHeight="1" x14ac:dyDescent="0.25">
      <c r="A6381">
        <v>7330427</v>
      </c>
      <c r="B6381" t="s">
        <v>8624</v>
      </c>
      <c r="C6381">
        <v>3005579369</v>
      </c>
      <c r="D6381" t="s">
        <v>18550</v>
      </c>
      <c r="E6381" t="s">
        <v>28506</v>
      </c>
      <c r="F6381" s="17" t="s">
        <v>419</v>
      </c>
      <c r="G6381">
        <v>1168040</v>
      </c>
      <c r="H6381">
        <v>402</v>
      </c>
    </row>
    <row r="6382" spans="1:8" ht="15" customHeight="1" x14ac:dyDescent="0.25">
      <c r="A6382">
        <v>52617171</v>
      </c>
      <c r="B6382" t="s">
        <v>8625</v>
      </c>
      <c r="C6382">
        <v>3124028878</v>
      </c>
      <c r="D6382" t="s">
        <v>18551</v>
      </c>
      <c r="E6382" t="s">
        <v>28507</v>
      </c>
      <c r="F6382" s="17" t="s">
        <v>1275</v>
      </c>
      <c r="G6382">
        <v>1168050</v>
      </c>
      <c r="H6382">
        <v>402</v>
      </c>
    </row>
    <row r="6383" spans="1:8" ht="15" customHeight="1" x14ac:dyDescent="0.25">
      <c r="A6383">
        <v>49668664</v>
      </c>
      <c r="B6383" t="s">
        <v>8626</v>
      </c>
      <c r="C6383">
        <v>3188858174</v>
      </c>
      <c r="D6383" t="s">
        <v>18552</v>
      </c>
      <c r="E6383" t="s">
        <v>28508</v>
      </c>
      <c r="F6383" s="17" t="s">
        <v>1945</v>
      </c>
      <c r="G6383">
        <v>1168074</v>
      </c>
      <c r="H6383">
        <v>402</v>
      </c>
    </row>
    <row r="6384" spans="1:8" ht="15" customHeight="1" x14ac:dyDescent="0.25">
      <c r="A6384">
        <v>9070395</v>
      </c>
      <c r="B6384" t="s">
        <v>8627</v>
      </c>
      <c r="C6384">
        <v>3133445323</v>
      </c>
      <c r="D6384" t="s">
        <v>18553</v>
      </c>
      <c r="E6384" t="s">
        <v>28509</v>
      </c>
      <c r="F6384" s="17" t="s">
        <v>419</v>
      </c>
      <c r="G6384">
        <v>1168075</v>
      </c>
      <c r="H6384">
        <v>402</v>
      </c>
    </row>
    <row r="6385" spans="1:8" ht="15" customHeight="1" x14ac:dyDescent="0.25">
      <c r="A6385">
        <v>1097610179</v>
      </c>
      <c r="B6385" t="s">
        <v>8628</v>
      </c>
      <c r="C6385">
        <v>3205525403</v>
      </c>
      <c r="D6385" t="s">
        <v>18554</v>
      </c>
      <c r="E6385" t="s">
        <v>28510</v>
      </c>
      <c r="F6385" s="17" t="s">
        <v>1935</v>
      </c>
      <c r="G6385">
        <v>1168170</v>
      </c>
      <c r="H6385">
        <v>402</v>
      </c>
    </row>
    <row r="6386" spans="1:8" ht="15" customHeight="1" x14ac:dyDescent="0.25">
      <c r="A6386">
        <v>36500968</v>
      </c>
      <c r="B6386" t="s">
        <v>8629</v>
      </c>
      <c r="C6386">
        <v>3122939004</v>
      </c>
      <c r="D6386" t="s">
        <v>18555</v>
      </c>
      <c r="E6386" t="s">
        <v>28511</v>
      </c>
      <c r="F6386" s="17" t="s">
        <v>995</v>
      </c>
      <c r="G6386">
        <v>1168195</v>
      </c>
      <c r="H6386">
        <v>402</v>
      </c>
    </row>
    <row r="6387" spans="1:8" ht="15" customHeight="1" x14ac:dyDescent="0.25">
      <c r="A6387">
        <v>9398652</v>
      </c>
      <c r="B6387" t="s">
        <v>8630</v>
      </c>
      <c r="C6387">
        <v>3107951735</v>
      </c>
      <c r="D6387" t="s">
        <v>18556</v>
      </c>
      <c r="E6387" t="s">
        <v>28512</v>
      </c>
      <c r="F6387" s="17" t="s">
        <v>720</v>
      </c>
      <c r="G6387">
        <v>1168203</v>
      </c>
      <c r="H6387">
        <v>402</v>
      </c>
    </row>
    <row r="6388" spans="1:8" ht="15" customHeight="1" x14ac:dyDescent="0.25">
      <c r="A6388">
        <v>63397527</v>
      </c>
      <c r="B6388" t="s">
        <v>8631</v>
      </c>
      <c r="C6388">
        <v>3203158390</v>
      </c>
      <c r="D6388" t="s">
        <v>18557</v>
      </c>
      <c r="E6388" t="s">
        <v>28513</v>
      </c>
      <c r="F6388" s="17" t="s">
        <v>1892</v>
      </c>
      <c r="G6388">
        <v>1168220</v>
      </c>
      <c r="H6388">
        <v>402</v>
      </c>
    </row>
    <row r="6389" spans="1:8" ht="15" customHeight="1" x14ac:dyDescent="0.25">
      <c r="A6389">
        <v>37655140</v>
      </c>
      <c r="B6389" t="s">
        <v>8632</v>
      </c>
      <c r="C6389">
        <v>3118331447</v>
      </c>
      <c r="D6389" t="s">
        <v>18558</v>
      </c>
      <c r="E6389" t="s">
        <v>28514</v>
      </c>
      <c r="F6389" s="17" t="s">
        <v>1943</v>
      </c>
      <c r="G6389">
        <v>1168239</v>
      </c>
      <c r="H6389">
        <v>402</v>
      </c>
    </row>
    <row r="6390" spans="1:8" ht="15" customHeight="1" x14ac:dyDescent="0.25">
      <c r="A6390">
        <v>1005289191</v>
      </c>
      <c r="B6390" t="s">
        <v>8633</v>
      </c>
      <c r="C6390">
        <v>3023159823</v>
      </c>
      <c r="D6390" t="s">
        <v>18559</v>
      </c>
      <c r="E6390" t="s">
        <v>28515</v>
      </c>
      <c r="F6390" s="17" t="s">
        <v>1945</v>
      </c>
      <c r="G6390">
        <v>1168288</v>
      </c>
      <c r="H6390">
        <v>402</v>
      </c>
    </row>
    <row r="6391" spans="1:8" ht="15" customHeight="1" x14ac:dyDescent="0.25">
      <c r="A6391">
        <v>91461294</v>
      </c>
      <c r="B6391" t="s">
        <v>8634</v>
      </c>
      <c r="C6391">
        <v>3174959025</v>
      </c>
      <c r="D6391" t="s">
        <v>18560</v>
      </c>
      <c r="E6391" t="s">
        <v>28516</v>
      </c>
      <c r="F6391" s="17" t="s">
        <v>1957</v>
      </c>
      <c r="G6391">
        <v>1168304</v>
      </c>
      <c r="H6391">
        <v>402</v>
      </c>
    </row>
    <row r="6392" spans="1:8" ht="15" customHeight="1" x14ac:dyDescent="0.25">
      <c r="A6392">
        <v>91080115</v>
      </c>
      <c r="B6392" t="s">
        <v>8635</v>
      </c>
      <c r="C6392">
        <v>3158446815</v>
      </c>
      <c r="D6392" t="s">
        <v>18561</v>
      </c>
      <c r="E6392" t="s">
        <v>28517</v>
      </c>
      <c r="F6392" s="17" t="s">
        <v>1925</v>
      </c>
      <c r="G6392">
        <v>1168363</v>
      </c>
      <c r="H6392">
        <v>402</v>
      </c>
    </row>
    <row r="6393" spans="1:8" ht="15" customHeight="1" x14ac:dyDescent="0.25">
      <c r="A6393">
        <v>1005303287</v>
      </c>
      <c r="B6393" t="s">
        <v>8636</v>
      </c>
      <c r="C6393">
        <v>3209801531</v>
      </c>
      <c r="D6393" t="s">
        <v>18562</v>
      </c>
      <c r="E6393" t="s">
        <v>28518</v>
      </c>
      <c r="F6393" s="17" t="s">
        <v>1977</v>
      </c>
      <c r="G6393">
        <v>1168376</v>
      </c>
      <c r="H6393">
        <v>402</v>
      </c>
    </row>
    <row r="6394" spans="1:8" ht="15" customHeight="1" x14ac:dyDescent="0.25">
      <c r="A6394">
        <v>1065583095</v>
      </c>
      <c r="B6394" t="s">
        <v>8637</v>
      </c>
      <c r="C6394">
        <v>3025138787</v>
      </c>
      <c r="D6394" t="s">
        <v>18563</v>
      </c>
      <c r="E6394" t="s">
        <v>28519</v>
      </c>
      <c r="F6394" s="17" t="s">
        <v>975</v>
      </c>
      <c r="G6394">
        <v>1168398</v>
      </c>
      <c r="H6394">
        <v>402</v>
      </c>
    </row>
    <row r="6395" spans="1:8" ht="15" customHeight="1" x14ac:dyDescent="0.25">
      <c r="A6395">
        <v>37862513</v>
      </c>
      <c r="B6395" t="s">
        <v>8638</v>
      </c>
      <c r="C6395">
        <v>3134588397</v>
      </c>
      <c r="D6395" t="s">
        <v>18564</v>
      </c>
      <c r="E6395" t="s">
        <v>28520</v>
      </c>
      <c r="F6395" s="17" t="s">
        <v>1945</v>
      </c>
      <c r="G6395">
        <v>1168429</v>
      </c>
      <c r="H6395">
        <v>402</v>
      </c>
    </row>
    <row r="6396" spans="1:8" ht="15" customHeight="1" x14ac:dyDescent="0.25">
      <c r="A6396">
        <v>77093432</v>
      </c>
      <c r="B6396" t="s">
        <v>8639</v>
      </c>
      <c r="C6396">
        <v>3175110363</v>
      </c>
      <c r="D6396" t="s">
        <v>18565</v>
      </c>
      <c r="E6396" t="s">
        <v>28521</v>
      </c>
      <c r="F6396" s="17" t="s">
        <v>985</v>
      </c>
      <c r="G6396">
        <v>1168479</v>
      </c>
      <c r="H6396">
        <v>402</v>
      </c>
    </row>
    <row r="6397" spans="1:8" ht="15" customHeight="1" x14ac:dyDescent="0.25">
      <c r="A6397">
        <v>1120367983</v>
      </c>
      <c r="B6397" t="s">
        <v>8640</v>
      </c>
      <c r="C6397">
        <v>3208797252</v>
      </c>
      <c r="D6397" t="s">
        <v>18566</v>
      </c>
      <c r="E6397" t="s">
        <v>28522</v>
      </c>
      <c r="F6397" s="17" t="s">
        <v>419</v>
      </c>
      <c r="G6397">
        <v>1168530</v>
      </c>
      <c r="H6397">
        <v>402</v>
      </c>
    </row>
    <row r="6398" spans="1:8" ht="15" customHeight="1" x14ac:dyDescent="0.25">
      <c r="A6398">
        <v>3879424</v>
      </c>
      <c r="B6398" t="s">
        <v>8641</v>
      </c>
      <c r="C6398">
        <v>3145642398</v>
      </c>
      <c r="D6398" t="s">
        <v>18567</v>
      </c>
      <c r="E6398" t="s">
        <v>28523</v>
      </c>
      <c r="F6398" s="17" t="s">
        <v>374</v>
      </c>
      <c r="G6398">
        <v>1168550</v>
      </c>
      <c r="H6398">
        <v>402</v>
      </c>
    </row>
    <row r="6399" spans="1:8" ht="15" customHeight="1" x14ac:dyDescent="0.25">
      <c r="A6399">
        <v>1100891365</v>
      </c>
      <c r="B6399" t="s">
        <v>8642</v>
      </c>
      <c r="C6399">
        <v>3157631711</v>
      </c>
      <c r="D6399" t="s">
        <v>18568</v>
      </c>
      <c r="E6399" t="s">
        <v>28524</v>
      </c>
      <c r="F6399" s="17" t="s">
        <v>1945</v>
      </c>
      <c r="G6399">
        <v>1168558</v>
      </c>
      <c r="H6399">
        <v>402</v>
      </c>
    </row>
    <row r="6400" spans="1:8" ht="15" customHeight="1" x14ac:dyDescent="0.25">
      <c r="A6400">
        <v>79825586</v>
      </c>
      <c r="B6400" t="s">
        <v>8643</v>
      </c>
      <c r="C6400">
        <v>3196635224</v>
      </c>
      <c r="D6400" t="s">
        <v>18569</v>
      </c>
      <c r="E6400" t="s">
        <v>28525</v>
      </c>
      <c r="F6400" s="17" t="s">
        <v>419</v>
      </c>
      <c r="G6400">
        <v>1168559</v>
      </c>
      <c r="H6400">
        <v>402</v>
      </c>
    </row>
    <row r="6401" spans="1:8" ht="15" customHeight="1" x14ac:dyDescent="0.25">
      <c r="A6401">
        <v>91161564</v>
      </c>
      <c r="B6401" t="s">
        <v>8644</v>
      </c>
      <c r="C6401">
        <v>3023880071</v>
      </c>
      <c r="D6401" t="s">
        <v>18570</v>
      </c>
      <c r="E6401" t="s">
        <v>28526</v>
      </c>
      <c r="F6401" s="17" t="s">
        <v>1953</v>
      </c>
      <c r="G6401">
        <v>1168564</v>
      </c>
      <c r="H6401">
        <v>402</v>
      </c>
    </row>
    <row r="6402" spans="1:8" ht="15" customHeight="1" x14ac:dyDescent="0.25">
      <c r="A6402">
        <v>79506191</v>
      </c>
      <c r="B6402" t="s">
        <v>8645</v>
      </c>
      <c r="C6402">
        <v>3154101759</v>
      </c>
      <c r="D6402" t="s">
        <v>18571</v>
      </c>
      <c r="E6402" t="s">
        <v>28527</v>
      </c>
      <c r="F6402" s="17" t="s">
        <v>419</v>
      </c>
      <c r="G6402">
        <v>1168612</v>
      </c>
      <c r="H6402">
        <v>402</v>
      </c>
    </row>
    <row r="6403" spans="1:8" ht="15" customHeight="1" x14ac:dyDescent="0.25">
      <c r="A6403">
        <v>1099874875</v>
      </c>
      <c r="B6403" t="s">
        <v>8646</v>
      </c>
      <c r="C6403">
        <v>3134981921</v>
      </c>
      <c r="D6403" t="s">
        <v>18572</v>
      </c>
      <c r="E6403" t="s">
        <v>28528</v>
      </c>
      <c r="F6403" s="17" t="s">
        <v>1934</v>
      </c>
      <c r="G6403">
        <v>1168620</v>
      </c>
      <c r="H6403">
        <v>402</v>
      </c>
    </row>
    <row r="6404" spans="1:8" ht="15" customHeight="1" x14ac:dyDescent="0.25">
      <c r="A6404">
        <v>37932086</v>
      </c>
      <c r="B6404" t="s">
        <v>8647</v>
      </c>
      <c r="C6404">
        <v>3005484287</v>
      </c>
      <c r="D6404" t="s">
        <v>18573</v>
      </c>
      <c r="E6404" t="s">
        <v>28529</v>
      </c>
      <c r="F6404" s="17" t="s">
        <v>1932</v>
      </c>
      <c r="G6404">
        <v>1168628</v>
      </c>
      <c r="H6404">
        <v>402</v>
      </c>
    </row>
    <row r="6405" spans="1:8" ht="15" customHeight="1" x14ac:dyDescent="0.25">
      <c r="A6405">
        <v>1007665837</v>
      </c>
      <c r="B6405" t="s">
        <v>8648</v>
      </c>
      <c r="C6405">
        <v>3185462891</v>
      </c>
      <c r="D6405" t="s">
        <v>18574</v>
      </c>
      <c r="E6405" t="s">
        <v>28530</v>
      </c>
      <c r="F6405" s="17" t="s">
        <v>1955</v>
      </c>
      <c r="G6405">
        <v>1168640</v>
      </c>
      <c r="H6405">
        <v>402</v>
      </c>
    </row>
    <row r="6406" spans="1:8" ht="15" customHeight="1" x14ac:dyDescent="0.25">
      <c r="A6406">
        <v>60251015</v>
      </c>
      <c r="B6406" t="s">
        <v>8649</v>
      </c>
      <c r="C6406">
        <v>3204576943</v>
      </c>
      <c r="E6406" t="s">
        <v>28531</v>
      </c>
      <c r="F6406" s="17" t="s">
        <v>1755</v>
      </c>
      <c r="G6406">
        <v>1168655</v>
      </c>
      <c r="H6406">
        <v>402</v>
      </c>
    </row>
    <row r="6407" spans="1:8" ht="15" customHeight="1" x14ac:dyDescent="0.25">
      <c r="A6407">
        <v>1004824382</v>
      </c>
      <c r="B6407" t="s">
        <v>8650</v>
      </c>
      <c r="C6407">
        <v>3186784040</v>
      </c>
      <c r="D6407" t="s">
        <v>18575</v>
      </c>
      <c r="E6407" t="s">
        <v>28532</v>
      </c>
      <c r="F6407" s="17" t="s">
        <v>1001</v>
      </c>
      <c r="G6407">
        <v>1168725</v>
      </c>
      <c r="H6407">
        <v>402</v>
      </c>
    </row>
    <row r="6408" spans="1:8" ht="15" customHeight="1" x14ac:dyDescent="0.25">
      <c r="A6408">
        <v>71766924</v>
      </c>
      <c r="B6408" t="s">
        <v>8651</v>
      </c>
      <c r="C6408">
        <v>3202899152</v>
      </c>
      <c r="D6408" t="s">
        <v>18576</v>
      </c>
      <c r="E6408" t="s">
        <v>28533</v>
      </c>
      <c r="F6408" s="17" t="s">
        <v>1953</v>
      </c>
      <c r="G6408">
        <v>1168754</v>
      </c>
      <c r="H6408">
        <v>402</v>
      </c>
    </row>
    <row r="6409" spans="1:8" ht="15" customHeight="1" x14ac:dyDescent="0.25">
      <c r="A6409">
        <v>9694318</v>
      </c>
      <c r="B6409" t="s">
        <v>8652</v>
      </c>
      <c r="C6409">
        <v>3128361311</v>
      </c>
      <c r="D6409" t="s">
        <v>18577</v>
      </c>
      <c r="E6409" t="s">
        <v>28534</v>
      </c>
      <c r="F6409" s="17" t="s">
        <v>993</v>
      </c>
      <c r="G6409">
        <v>1168775</v>
      </c>
      <c r="H6409">
        <v>402</v>
      </c>
    </row>
    <row r="6410" spans="1:8" ht="15" customHeight="1" x14ac:dyDescent="0.25">
      <c r="A6410">
        <v>1097304130</v>
      </c>
      <c r="B6410" t="s">
        <v>8653</v>
      </c>
      <c r="C6410">
        <v>3112147807</v>
      </c>
      <c r="D6410" t="s">
        <v>18578</v>
      </c>
      <c r="E6410" t="s">
        <v>28535</v>
      </c>
      <c r="F6410" s="17" t="s">
        <v>1951</v>
      </c>
      <c r="G6410">
        <v>1168798</v>
      </c>
      <c r="H6410">
        <v>402</v>
      </c>
    </row>
    <row r="6411" spans="1:8" ht="15" customHeight="1" x14ac:dyDescent="0.25">
      <c r="A6411">
        <v>91479960</v>
      </c>
      <c r="B6411" t="s">
        <v>8654</v>
      </c>
      <c r="C6411">
        <v>3155150935</v>
      </c>
      <c r="D6411" t="s">
        <v>18579</v>
      </c>
      <c r="E6411" t="s">
        <v>28536</v>
      </c>
      <c r="F6411" s="17" t="s">
        <v>1941</v>
      </c>
      <c r="G6411">
        <v>1168806</v>
      </c>
      <c r="H6411">
        <v>402</v>
      </c>
    </row>
    <row r="6412" spans="1:8" ht="15" customHeight="1" x14ac:dyDescent="0.25">
      <c r="A6412">
        <v>80545020</v>
      </c>
      <c r="B6412" t="s">
        <v>8655</v>
      </c>
      <c r="C6412">
        <v>3005371315</v>
      </c>
      <c r="D6412" t="s">
        <v>18580</v>
      </c>
      <c r="E6412" t="s">
        <v>28537</v>
      </c>
      <c r="F6412" s="17" t="s">
        <v>1261</v>
      </c>
      <c r="G6412">
        <v>1168808</v>
      </c>
      <c r="H6412">
        <v>402</v>
      </c>
    </row>
    <row r="6413" spans="1:8" ht="15" customHeight="1" x14ac:dyDescent="0.25">
      <c r="A6413">
        <v>63455177</v>
      </c>
      <c r="B6413" t="s">
        <v>8656</v>
      </c>
      <c r="C6413">
        <v>3207999247</v>
      </c>
      <c r="D6413" t="s">
        <v>18581</v>
      </c>
      <c r="E6413" t="s">
        <v>28538</v>
      </c>
      <c r="F6413" s="17" t="s">
        <v>1932</v>
      </c>
      <c r="G6413">
        <v>1168834</v>
      </c>
      <c r="H6413">
        <v>402</v>
      </c>
    </row>
    <row r="6414" spans="1:8" ht="15" customHeight="1" x14ac:dyDescent="0.25">
      <c r="A6414">
        <v>1090435098</v>
      </c>
      <c r="B6414" t="s">
        <v>8657</v>
      </c>
      <c r="C6414">
        <v>3026681589</v>
      </c>
      <c r="D6414" t="s">
        <v>18582</v>
      </c>
      <c r="E6414" t="s">
        <v>28539</v>
      </c>
      <c r="F6414" s="17" t="s">
        <v>1739</v>
      </c>
      <c r="G6414">
        <v>1168989</v>
      </c>
      <c r="H6414">
        <v>402</v>
      </c>
    </row>
    <row r="6415" spans="1:8" ht="15" customHeight="1" x14ac:dyDescent="0.25">
      <c r="A6415">
        <v>1140839722</v>
      </c>
      <c r="B6415" t="s">
        <v>8658</v>
      </c>
      <c r="C6415">
        <v>3208855634</v>
      </c>
      <c r="D6415" t="s">
        <v>18583</v>
      </c>
      <c r="E6415" t="s">
        <v>28540</v>
      </c>
      <c r="F6415" s="17" t="s">
        <v>1907</v>
      </c>
      <c r="G6415">
        <v>1169011</v>
      </c>
      <c r="H6415">
        <v>402</v>
      </c>
    </row>
    <row r="6416" spans="1:8" ht="15" customHeight="1" x14ac:dyDescent="0.25">
      <c r="A6416">
        <v>13874908</v>
      </c>
      <c r="B6416" t="s">
        <v>8659</v>
      </c>
      <c r="C6416">
        <v>3104361035</v>
      </c>
      <c r="D6416" t="s">
        <v>18584</v>
      </c>
      <c r="E6416" t="s">
        <v>28541</v>
      </c>
      <c r="F6416" s="17" t="s">
        <v>1945</v>
      </c>
      <c r="G6416">
        <v>1169031</v>
      </c>
      <c r="H6416">
        <v>402</v>
      </c>
    </row>
    <row r="6417" spans="1:8" ht="15" customHeight="1" x14ac:dyDescent="0.25">
      <c r="A6417">
        <v>37667939</v>
      </c>
      <c r="B6417" t="s">
        <v>8660</v>
      </c>
      <c r="C6417">
        <v>3174848997</v>
      </c>
      <c r="D6417" t="s">
        <v>18585</v>
      </c>
      <c r="E6417" t="s">
        <v>28542</v>
      </c>
      <c r="F6417" s="17" t="s">
        <v>1951</v>
      </c>
      <c r="G6417">
        <v>1169033</v>
      </c>
      <c r="H6417">
        <v>402</v>
      </c>
    </row>
    <row r="6418" spans="1:8" ht="15" customHeight="1" x14ac:dyDescent="0.25">
      <c r="A6418">
        <v>7210236</v>
      </c>
      <c r="B6418" t="s">
        <v>8661</v>
      </c>
      <c r="C6418">
        <v>3156433756</v>
      </c>
      <c r="D6418" t="s">
        <v>18586</v>
      </c>
      <c r="E6418" t="s">
        <v>28543</v>
      </c>
      <c r="F6418" s="17" t="s">
        <v>714</v>
      </c>
      <c r="G6418">
        <v>1169039</v>
      </c>
      <c r="H6418">
        <v>402</v>
      </c>
    </row>
    <row r="6419" spans="1:8" ht="15" customHeight="1" x14ac:dyDescent="0.25">
      <c r="A6419">
        <v>52346997</v>
      </c>
      <c r="B6419" t="s">
        <v>8662</v>
      </c>
      <c r="C6419">
        <v>3013495116</v>
      </c>
      <c r="D6419" t="s">
        <v>18587</v>
      </c>
      <c r="E6419" t="s">
        <v>28544</v>
      </c>
      <c r="F6419" s="17" t="s">
        <v>419</v>
      </c>
      <c r="G6419">
        <v>1169058</v>
      </c>
      <c r="H6419">
        <v>402</v>
      </c>
    </row>
    <row r="6420" spans="1:8" ht="15" customHeight="1" x14ac:dyDescent="0.25">
      <c r="A6420">
        <v>28213344</v>
      </c>
      <c r="B6420" t="s">
        <v>8663</v>
      </c>
      <c r="C6420">
        <v>3188189422</v>
      </c>
      <c r="D6420" t="s">
        <v>18588</v>
      </c>
      <c r="E6420" t="s">
        <v>28545</v>
      </c>
      <c r="F6420" s="17" t="s">
        <v>1953</v>
      </c>
      <c r="G6420">
        <v>1169066</v>
      </c>
      <c r="H6420">
        <v>402</v>
      </c>
    </row>
    <row r="6421" spans="1:8" ht="15" customHeight="1" x14ac:dyDescent="0.25">
      <c r="A6421">
        <v>13930548</v>
      </c>
      <c r="B6421" t="s">
        <v>8664</v>
      </c>
      <c r="C6421">
        <v>3115875670</v>
      </c>
      <c r="D6421" t="s">
        <v>18589</v>
      </c>
      <c r="E6421" t="s">
        <v>28546</v>
      </c>
      <c r="F6421" s="17" t="s">
        <v>1892</v>
      </c>
      <c r="G6421">
        <v>1169083</v>
      </c>
      <c r="H6421">
        <v>402</v>
      </c>
    </row>
    <row r="6422" spans="1:8" ht="15" customHeight="1" x14ac:dyDescent="0.25">
      <c r="A6422">
        <v>1098603636</v>
      </c>
      <c r="B6422" t="s">
        <v>8665</v>
      </c>
      <c r="C6422">
        <v>3023884624</v>
      </c>
      <c r="D6422" t="s">
        <v>18590</v>
      </c>
      <c r="E6422" t="s">
        <v>28547</v>
      </c>
      <c r="F6422" s="17" t="s">
        <v>1953</v>
      </c>
      <c r="G6422">
        <v>1169083</v>
      </c>
      <c r="H6422">
        <v>402</v>
      </c>
    </row>
    <row r="6423" spans="1:8" ht="15" customHeight="1" x14ac:dyDescent="0.25">
      <c r="A6423">
        <v>1030530508</v>
      </c>
      <c r="B6423" t="s">
        <v>8666</v>
      </c>
      <c r="C6423">
        <v>3106258050</v>
      </c>
      <c r="D6423" t="s">
        <v>18591</v>
      </c>
      <c r="E6423" t="s">
        <v>28548</v>
      </c>
      <c r="F6423" s="17" t="s">
        <v>419</v>
      </c>
      <c r="G6423">
        <v>1169087</v>
      </c>
      <c r="H6423">
        <v>402</v>
      </c>
    </row>
    <row r="6424" spans="1:8" ht="15" customHeight="1" x14ac:dyDescent="0.25">
      <c r="A6424">
        <v>91489154</v>
      </c>
      <c r="B6424" t="s">
        <v>8667</v>
      </c>
      <c r="C6424">
        <v>3013662958</v>
      </c>
      <c r="D6424" t="s">
        <v>18592</v>
      </c>
      <c r="E6424" t="s">
        <v>28549</v>
      </c>
      <c r="F6424" s="17" t="s">
        <v>1955</v>
      </c>
      <c r="G6424">
        <v>1169089</v>
      </c>
      <c r="H6424">
        <v>402</v>
      </c>
    </row>
    <row r="6425" spans="1:8" ht="15" customHeight="1" x14ac:dyDescent="0.25">
      <c r="A6425">
        <v>49607073</v>
      </c>
      <c r="B6425" t="s">
        <v>8668</v>
      </c>
      <c r="C6425">
        <v>3154366045</v>
      </c>
      <c r="D6425" t="s">
        <v>18593</v>
      </c>
      <c r="E6425" t="s">
        <v>28550</v>
      </c>
      <c r="F6425" s="17" t="s">
        <v>969</v>
      </c>
      <c r="G6425">
        <v>1169098</v>
      </c>
      <c r="H6425">
        <v>402</v>
      </c>
    </row>
    <row r="6426" spans="1:8" ht="15" customHeight="1" x14ac:dyDescent="0.25">
      <c r="A6426">
        <v>1051656197</v>
      </c>
      <c r="B6426" t="s">
        <v>8669</v>
      </c>
      <c r="C6426">
        <v>3219652963</v>
      </c>
      <c r="D6426" t="s">
        <v>18594</v>
      </c>
      <c r="E6426" t="s">
        <v>28551</v>
      </c>
      <c r="F6426" s="17" t="s">
        <v>1937</v>
      </c>
      <c r="G6426">
        <v>1169118</v>
      </c>
      <c r="H6426">
        <v>402</v>
      </c>
    </row>
    <row r="6427" spans="1:8" ht="15" customHeight="1" x14ac:dyDescent="0.25">
      <c r="A6427">
        <v>49670676</v>
      </c>
      <c r="B6427" t="s">
        <v>8670</v>
      </c>
      <c r="C6427">
        <v>3168570569</v>
      </c>
      <c r="D6427" t="s">
        <v>18595</v>
      </c>
      <c r="E6427" t="s">
        <v>28552</v>
      </c>
      <c r="F6427" s="17" t="s">
        <v>987</v>
      </c>
      <c r="G6427">
        <v>1169126</v>
      </c>
      <c r="H6427">
        <v>402</v>
      </c>
    </row>
    <row r="6428" spans="1:8" ht="15" customHeight="1" x14ac:dyDescent="0.25">
      <c r="A6428">
        <v>1005337140</v>
      </c>
      <c r="B6428" t="s">
        <v>8671</v>
      </c>
      <c r="C6428">
        <v>3138870085</v>
      </c>
      <c r="D6428" t="s">
        <v>18596</v>
      </c>
      <c r="E6428" t="s">
        <v>28553</v>
      </c>
      <c r="F6428" s="17" t="s">
        <v>1751</v>
      </c>
      <c r="G6428">
        <v>1169151</v>
      </c>
      <c r="H6428">
        <v>402</v>
      </c>
    </row>
    <row r="6429" spans="1:8" ht="15" customHeight="1" x14ac:dyDescent="0.25">
      <c r="A6429">
        <v>91016245</v>
      </c>
      <c r="B6429" t="s">
        <v>8672</v>
      </c>
      <c r="C6429">
        <v>3192924405</v>
      </c>
      <c r="D6429" t="s">
        <v>18597</v>
      </c>
      <c r="E6429" t="s">
        <v>28554</v>
      </c>
      <c r="F6429" s="17" t="s">
        <v>1992</v>
      </c>
      <c r="G6429">
        <v>1169157</v>
      </c>
      <c r="H6429">
        <v>402</v>
      </c>
    </row>
    <row r="6430" spans="1:8" ht="15" customHeight="1" x14ac:dyDescent="0.25">
      <c r="A6430">
        <v>49656331</v>
      </c>
      <c r="B6430" t="s">
        <v>8673</v>
      </c>
      <c r="C6430">
        <v>3207244029</v>
      </c>
      <c r="D6430" t="s">
        <v>18598</v>
      </c>
      <c r="E6430" t="s">
        <v>28555</v>
      </c>
      <c r="F6430" s="17" t="s">
        <v>987</v>
      </c>
      <c r="G6430">
        <v>1169181</v>
      </c>
      <c r="H6430">
        <v>402</v>
      </c>
    </row>
    <row r="6431" spans="1:8" ht="15" customHeight="1" x14ac:dyDescent="0.25">
      <c r="A6431">
        <v>63478871</v>
      </c>
      <c r="B6431" t="s">
        <v>8674</v>
      </c>
      <c r="C6431">
        <v>3203059261</v>
      </c>
      <c r="D6431" t="s">
        <v>18599</v>
      </c>
      <c r="E6431" t="s">
        <v>28556</v>
      </c>
      <c r="F6431" s="17" t="s">
        <v>1957</v>
      </c>
      <c r="G6431">
        <v>1169189</v>
      </c>
      <c r="H6431">
        <v>402</v>
      </c>
    </row>
    <row r="6432" spans="1:8" ht="15" customHeight="1" x14ac:dyDescent="0.25">
      <c r="A6432">
        <v>1101202495</v>
      </c>
      <c r="B6432" t="s">
        <v>8675</v>
      </c>
      <c r="C6432">
        <v>3207835310</v>
      </c>
      <c r="D6432" t="s">
        <v>18600</v>
      </c>
      <c r="E6432" t="s">
        <v>28557</v>
      </c>
      <c r="F6432" s="17" t="s">
        <v>1939</v>
      </c>
      <c r="G6432">
        <v>1169202</v>
      </c>
      <c r="H6432">
        <v>402</v>
      </c>
    </row>
    <row r="6433" spans="1:8" ht="15" customHeight="1" x14ac:dyDescent="0.25">
      <c r="A6433">
        <v>1098762900</v>
      </c>
      <c r="B6433" t="s">
        <v>8676</v>
      </c>
      <c r="C6433">
        <v>3102053925</v>
      </c>
      <c r="D6433" t="s">
        <v>18601</v>
      </c>
      <c r="E6433" t="s">
        <v>28558</v>
      </c>
      <c r="F6433" s="17" t="s">
        <v>1932</v>
      </c>
      <c r="G6433">
        <v>1169233</v>
      </c>
      <c r="H6433">
        <v>402</v>
      </c>
    </row>
    <row r="6434" spans="1:8" ht="15" customHeight="1" x14ac:dyDescent="0.25">
      <c r="A6434">
        <v>80239381</v>
      </c>
      <c r="B6434" t="s">
        <v>8677</v>
      </c>
      <c r="C6434">
        <v>3227020371</v>
      </c>
      <c r="D6434" t="s">
        <v>18602</v>
      </c>
      <c r="E6434" t="s">
        <v>28559</v>
      </c>
      <c r="F6434" s="17" t="s">
        <v>1747</v>
      </c>
      <c r="G6434">
        <v>1169252</v>
      </c>
      <c r="H6434">
        <v>402</v>
      </c>
    </row>
    <row r="6435" spans="1:8" ht="15" customHeight="1" x14ac:dyDescent="0.25">
      <c r="A6435">
        <v>74183093</v>
      </c>
      <c r="B6435" t="s">
        <v>8678</v>
      </c>
      <c r="C6435">
        <v>3138245070</v>
      </c>
      <c r="D6435" t="s">
        <v>18603</v>
      </c>
      <c r="E6435" t="s">
        <v>28560</v>
      </c>
      <c r="F6435" s="17" t="s">
        <v>714</v>
      </c>
      <c r="G6435">
        <v>1169340</v>
      </c>
      <c r="H6435">
        <v>402</v>
      </c>
    </row>
    <row r="6436" spans="1:8" ht="15" customHeight="1" x14ac:dyDescent="0.25">
      <c r="A6436">
        <v>37616175</v>
      </c>
      <c r="B6436" t="s">
        <v>8679</v>
      </c>
      <c r="C6436">
        <v>3162229935</v>
      </c>
      <c r="D6436" t="s">
        <v>18604</v>
      </c>
      <c r="E6436" t="s">
        <v>28561</v>
      </c>
      <c r="F6436" s="17" t="s">
        <v>1963</v>
      </c>
      <c r="G6436">
        <v>1169344</v>
      </c>
      <c r="H6436">
        <v>402</v>
      </c>
    </row>
    <row r="6437" spans="1:8" ht="15" customHeight="1" x14ac:dyDescent="0.25">
      <c r="A6437">
        <v>80853286</v>
      </c>
      <c r="B6437" t="s">
        <v>8680</v>
      </c>
      <c r="C6437">
        <v>3195230472</v>
      </c>
      <c r="D6437" t="s">
        <v>18605</v>
      </c>
      <c r="E6437" t="s">
        <v>28562</v>
      </c>
      <c r="F6437" s="17" t="s">
        <v>419</v>
      </c>
      <c r="G6437">
        <v>1169373</v>
      </c>
      <c r="H6437">
        <v>402</v>
      </c>
    </row>
    <row r="6438" spans="1:8" ht="15" customHeight="1" x14ac:dyDescent="0.25">
      <c r="A6438">
        <v>1051955662</v>
      </c>
      <c r="B6438" t="s">
        <v>8681</v>
      </c>
      <c r="C6438">
        <v>3208120594</v>
      </c>
      <c r="D6438" t="s">
        <v>18606</v>
      </c>
      <c r="E6438" t="s">
        <v>28563</v>
      </c>
      <c r="F6438" s="17" t="s">
        <v>419</v>
      </c>
      <c r="G6438">
        <v>1169378</v>
      </c>
      <c r="H6438">
        <v>402</v>
      </c>
    </row>
    <row r="6439" spans="1:8" ht="15" customHeight="1" x14ac:dyDescent="0.25">
      <c r="A6439">
        <v>5615139</v>
      </c>
      <c r="B6439" t="s">
        <v>8682</v>
      </c>
      <c r="C6439">
        <v>3118086738</v>
      </c>
      <c r="D6439" t="s">
        <v>18607</v>
      </c>
      <c r="E6439" t="s">
        <v>28564</v>
      </c>
      <c r="F6439" s="17" t="s">
        <v>1883</v>
      </c>
      <c r="G6439">
        <v>1169445</v>
      </c>
      <c r="H6439">
        <v>402</v>
      </c>
    </row>
    <row r="6440" spans="1:8" ht="15" customHeight="1" x14ac:dyDescent="0.25">
      <c r="A6440">
        <v>1067712603</v>
      </c>
      <c r="B6440" t="s">
        <v>8683</v>
      </c>
      <c r="C6440">
        <v>3174902032</v>
      </c>
      <c r="D6440" t="s">
        <v>18608</v>
      </c>
      <c r="E6440" t="s">
        <v>28565</v>
      </c>
      <c r="F6440" s="17" t="s">
        <v>975</v>
      </c>
      <c r="G6440">
        <v>1169521</v>
      </c>
      <c r="H6440">
        <v>402</v>
      </c>
    </row>
    <row r="6441" spans="1:8" ht="15" customHeight="1" x14ac:dyDescent="0.25">
      <c r="A6441">
        <v>91322190</v>
      </c>
      <c r="B6441" t="s">
        <v>8684</v>
      </c>
      <c r="C6441">
        <v>3181151352</v>
      </c>
      <c r="D6441" t="s">
        <v>18609</v>
      </c>
      <c r="E6441" t="s">
        <v>28566</v>
      </c>
      <c r="F6441" s="17" t="s">
        <v>1937</v>
      </c>
      <c r="G6441">
        <v>1169526</v>
      </c>
      <c r="H6441">
        <v>402</v>
      </c>
    </row>
    <row r="6442" spans="1:8" ht="15" customHeight="1" x14ac:dyDescent="0.25">
      <c r="A6442">
        <v>77182551</v>
      </c>
      <c r="B6442" t="s">
        <v>8685</v>
      </c>
      <c r="C6442">
        <v>3007403460</v>
      </c>
      <c r="D6442" t="s">
        <v>18610</v>
      </c>
      <c r="E6442" t="s">
        <v>28567</v>
      </c>
      <c r="F6442" s="17" t="s">
        <v>985</v>
      </c>
      <c r="G6442">
        <v>1169535</v>
      </c>
      <c r="H6442">
        <v>402</v>
      </c>
    </row>
    <row r="6443" spans="1:8" ht="15" customHeight="1" x14ac:dyDescent="0.25">
      <c r="A6443">
        <v>37922104</v>
      </c>
      <c r="B6443" t="s">
        <v>8686</v>
      </c>
      <c r="C6443">
        <v>3005524343</v>
      </c>
      <c r="D6443" t="s">
        <v>18611</v>
      </c>
      <c r="E6443" t="s">
        <v>28568</v>
      </c>
      <c r="F6443" s="17" t="s">
        <v>1945</v>
      </c>
      <c r="G6443">
        <v>1169554</v>
      </c>
      <c r="H6443">
        <v>402</v>
      </c>
    </row>
    <row r="6444" spans="1:8" ht="15" customHeight="1" x14ac:dyDescent="0.25">
      <c r="A6444">
        <v>37686160</v>
      </c>
      <c r="B6444" t="s">
        <v>8687</v>
      </c>
      <c r="C6444">
        <v>3113509345</v>
      </c>
      <c r="D6444" t="s">
        <v>18612</v>
      </c>
      <c r="E6444" t="s">
        <v>28569</v>
      </c>
      <c r="F6444" s="17" t="s">
        <v>475</v>
      </c>
      <c r="G6444">
        <v>1169592</v>
      </c>
      <c r="H6444">
        <v>402</v>
      </c>
    </row>
    <row r="6445" spans="1:8" ht="15" customHeight="1" x14ac:dyDescent="0.25">
      <c r="A6445">
        <v>63270306</v>
      </c>
      <c r="B6445" t="s">
        <v>8688</v>
      </c>
      <c r="C6445">
        <v>3005001851</v>
      </c>
      <c r="D6445" t="s">
        <v>18613</v>
      </c>
      <c r="E6445" t="s">
        <v>28570</v>
      </c>
      <c r="F6445" s="17" t="s">
        <v>1945</v>
      </c>
      <c r="G6445">
        <v>1169645</v>
      </c>
      <c r="H6445">
        <v>402</v>
      </c>
    </row>
    <row r="6446" spans="1:8" ht="15" customHeight="1" x14ac:dyDescent="0.25">
      <c r="A6446">
        <v>46678079</v>
      </c>
      <c r="B6446" t="s">
        <v>8689</v>
      </c>
      <c r="C6446">
        <v>3118704323</v>
      </c>
      <c r="D6446" t="s">
        <v>18614</v>
      </c>
      <c r="E6446" t="s">
        <v>28571</v>
      </c>
      <c r="F6446" s="17" t="s">
        <v>629</v>
      </c>
      <c r="G6446">
        <v>1169659</v>
      </c>
      <c r="H6446">
        <v>402</v>
      </c>
    </row>
    <row r="6447" spans="1:8" ht="15" customHeight="1" x14ac:dyDescent="0.25">
      <c r="A6447">
        <v>1050556196</v>
      </c>
      <c r="B6447" t="s">
        <v>8690</v>
      </c>
      <c r="C6447">
        <v>3142769492</v>
      </c>
      <c r="D6447" t="s">
        <v>18615</v>
      </c>
      <c r="E6447" t="s">
        <v>28572</v>
      </c>
      <c r="F6447" s="17" t="s">
        <v>479</v>
      </c>
      <c r="G6447">
        <v>1169663</v>
      </c>
      <c r="H6447">
        <v>402</v>
      </c>
    </row>
    <row r="6448" spans="1:8" ht="15" customHeight="1" x14ac:dyDescent="0.25">
      <c r="A6448">
        <v>28138385</v>
      </c>
      <c r="B6448" t="s">
        <v>8691</v>
      </c>
      <c r="C6448">
        <v>3135984231</v>
      </c>
      <c r="D6448" t="s">
        <v>18616</v>
      </c>
      <c r="E6448" t="s">
        <v>28573</v>
      </c>
      <c r="F6448" s="17" t="s">
        <v>1935</v>
      </c>
      <c r="G6448">
        <v>1169667</v>
      </c>
      <c r="H6448">
        <v>402</v>
      </c>
    </row>
    <row r="6449" spans="1:8" ht="15" customHeight="1" x14ac:dyDescent="0.25">
      <c r="A6449">
        <v>1098739153</v>
      </c>
      <c r="B6449" t="s">
        <v>8692</v>
      </c>
      <c r="C6449">
        <v>3112731962</v>
      </c>
      <c r="D6449" t="s">
        <v>18617</v>
      </c>
      <c r="E6449" t="s">
        <v>28574</v>
      </c>
      <c r="F6449" s="17" t="s">
        <v>1970</v>
      </c>
      <c r="G6449">
        <v>1169719</v>
      </c>
      <c r="H6449">
        <v>402</v>
      </c>
    </row>
    <row r="6450" spans="1:8" ht="15" customHeight="1" x14ac:dyDescent="0.25">
      <c r="A6450">
        <v>1072701025</v>
      </c>
      <c r="B6450" t="s">
        <v>8693</v>
      </c>
      <c r="C6450">
        <v>3208777499</v>
      </c>
      <c r="D6450" t="s">
        <v>18618</v>
      </c>
      <c r="E6450" t="s">
        <v>28575</v>
      </c>
      <c r="F6450" s="17" t="s">
        <v>1247</v>
      </c>
      <c r="G6450">
        <v>1169740</v>
      </c>
      <c r="H6450">
        <v>402</v>
      </c>
    </row>
    <row r="6451" spans="1:8" ht="15" customHeight="1" x14ac:dyDescent="0.25">
      <c r="A6451">
        <v>1098689442</v>
      </c>
      <c r="B6451" t="s">
        <v>8694</v>
      </c>
      <c r="C6451">
        <v>3162451808</v>
      </c>
      <c r="D6451" t="s">
        <v>18619</v>
      </c>
      <c r="E6451" t="s">
        <v>28576</v>
      </c>
      <c r="F6451" s="17" t="s">
        <v>1945</v>
      </c>
      <c r="G6451">
        <v>1169785</v>
      </c>
      <c r="H6451">
        <v>402</v>
      </c>
    </row>
    <row r="6452" spans="1:8" ht="15" customHeight="1" x14ac:dyDescent="0.25">
      <c r="A6452">
        <v>91426993</v>
      </c>
      <c r="B6452" t="s">
        <v>8695</v>
      </c>
      <c r="C6452">
        <v>3219772311</v>
      </c>
      <c r="D6452" t="s">
        <v>18620</v>
      </c>
      <c r="E6452" t="s">
        <v>28577</v>
      </c>
      <c r="F6452" s="17" t="s">
        <v>1951</v>
      </c>
      <c r="G6452">
        <v>1169809</v>
      </c>
      <c r="H6452">
        <v>402</v>
      </c>
    </row>
    <row r="6453" spans="1:8" ht="15" customHeight="1" x14ac:dyDescent="0.25">
      <c r="A6453">
        <v>1095923409</v>
      </c>
      <c r="B6453" t="s">
        <v>8696</v>
      </c>
      <c r="C6453">
        <v>3164436578</v>
      </c>
      <c r="D6453" t="s">
        <v>18621</v>
      </c>
      <c r="E6453" t="s">
        <v>28578</v>
      </c>
      <c r="F6453" s="17" t="s">
        <v>1957</v>
      </c>
      <c r="G6453">
        <v>1169821</v>
      </c>
      <c r="H6453">
        <v>402</v>
      </c>
    </row>
    <row r="6454" spans="1:8" ht="15" customHeight="1" x14ac:dyDescent="0.25">
      <c r="A6454">
        <v>46678247</v>
      </c>
      <c r="B6454" t="s">
        <v>8697</v>
      </c>
      <c r="C6454">
        <v>3228715132</v>
      </c>
      <c r="D6454" t="s">
        <v>18622</v>
      </c>
      <c r="E6454" t="s">
        <v>28579</v>
      </c>
      <c r="F6454" s="17" t="s">
        <v>629</v>
      </c>
      <c r="G6454">
        <v>1169873</v>
      </c>
      <c r="H6454">
        <v>402</v>
      </c>
    </row>
    <row r="6455" spans="1:8" ht="15" customHeight="1" x14ac:dyDescent="0.25">
      <c r="A6455">
        <v>37181019</v>
      </c>
      <c r="B6455" t="s">
        <v>8698</v>
      </c>
      <c r="C6455">
        <v>3123825653</v>
      </c>
      <c r="D6455" t="s">
        <v>18623</v>
      </c>
      <c r="E6455" t="s">
        <v>28580</v>
      </c>
      <c r="F6455" s="17" t="s">
        <v>1733</v>
      </c>
      <c r="G6455">
        <v>1169874</v>
      </c>
      <c r="H6455">
        <v>402</v>
      </c>
    </row>
    <row r="6456" spans="1:8" ht="15" customHeight="1" x14ac:dyDescent="0.25">
      <c r="A6456">
        <v>13928828</v>
      </c>
      <c r="B6456" t="s">
        <v>8699</v>
      </c>
      <c r="C6456">
        <v>3132365753</v>
      </c>
      <c r="E6456" t="s">
        <v>28581</v>
      </c>
      <c r="F6456" s="17" t="s">
        <v>1883</v>
      </c>
      <c r="G6456">
        <v>1169925</v>
      </c>
      <c r="H6456">
        <v>402</v>
      </c>
    </row>
    <row r="6457" spans="1:8" ht="15" customHeight="1" x14ac:dyDescent="0.25">
      <c r="A6457">
        <v>63474455</v>
      </c>
      <c r="B6457" t="s">
        <v>8700</v>
      </c>
      <c r="C6457">
        <v>3229696493</v>
      </c>
      <c r="D6457" t="s">
        <v>18624</v>
      </c>
      <c r="E6457" t="s">
        <v>28582</v>
      </c>
      <c r="F6457" s="17" t="s">
        <v>1932</v>
      </c>
      <c r="G6457">
        <v>1169974</v>
      </c>
      <c r="H6457">
        <v>402</v>
      </c>
    </row>
    <row r="6458" spans="1:8" ht="15" customHeight="1" x14ac:dyDescent="0.25">
      <c r="A6458">
        <v>60411802</v>
      </c>
      <c r="B6458" t="s">
        <v>8701</v>
      </c>
      <c r="C6458">
        <v>3003344662</v>
      </c>
      <c r="D6458" t="s">
        <v>18625</v>
      </c>
      <c r="E6458" t="s">
        <v>28583</v>
      </c>
      <c r="F6458" s="17" t="s">
        <v>1739</v>
      </c>
      <c r="G6458">
        <v>1169999</v>
      </c>
      <c r="H6458">
        <v>402</v>
      </c>
    </row>
    <row r="6459" spans="1:8" ht="15" customHeight="1" x14ac:dyDescent="0.25">
      <c r="A6459">
        <v>36622708</v>
      </c>
      <c r="B6459" t="s">
        <v>8702</v>
      </c>
      <c r="C6459">
        <v>3108908105</v>
      </c>
      <c r="D6459" t="s">
        <v>18626</v>
      </c>
      <c r="E6459" t="s">
        <v>28584</v>
      </c>
      <c r="F6459" s="17" t="s">
        <v>969</v>
      </c>
      <c r="G6459">
        <v>1170021</v>
      </c>
      <c r="H6459">
        <v>402</v>
      </c>
    </row>
    <row r="6460" spans="1:8" ht="15" customHeight="1" x14ac:dyDescent="0.25">
      <c r="A6460">
        <v>37876141</v>
      </c>
      <c r="B6460" t="s">
        <v>8703</v>
      </c>
      <c r="C6460">
        <v>3144523981</v>
      </c>
      <c r="D6460" t="s">
        <v>18627</v>
      </c>
      <c r="E6460" t="s">
        <v>28585</v>
      </c>
      <c r="F6460" s="17" t="s">
        <v>1965</v>
      </c>
      <c r="G6460">
        <v>1170039</v>
      </c>
      <c r="H6460">
        <v>402</v>
      </c>
    </row>
    <row r="6461" spans="1:8" ht="15" customHeight="1" x14ac:dyDescent="0.25">
      <c r="A6461">
        <v>13928597</v>
      </c>
      <c r="B6461" t="s">
        <v>8704</v>
      </c>
      <c r="C6461">
        <v>3123146070</v>
      </c>
      <c r="D6461" t="s">
        <v>18628</v>
      </c>
      <c r="E6461" t="s">
        <v>28586</v>
      </c>
      <c r="F6461" s="17" t="s">
        <v>1945</v>
      </c>
      <c r="G6461">
        <v>1170043</v>
      </c>
      <c r="H6461">
        <v>402</v>
      </c>
    </row>
    <row r="6462" spans="1:8" ht="15" customHeight="1" x14ac:dyDescent="0.25">
      <c r="A6462">
        <v>7161396</v>
      </c>
      <c r="B6462" t="s">
        <v>8705</v>
      </c>
      <c r="C6462">
        <v>3125969519</v>
      </c>
      <c r="D6462" t="s">
        <v>18629</v>
      </c>
      <c r="E6462" t="s">
        <v>28587</v>
      </c>
      <c r="F6462" s="17" t="s">
        <v>535</v>
      </c>
      <c r="G6462">
        <v>1170046</v>
      </c>
      <c r="H6462">
        <v>402</v>
      </c>
    </row>
    <row r="6463" spans="1:8" ht="15" customHeight="1" x14ac:dyDescent="0.25">
      <c r="A6463">
        <v>1102719376</v>
      </c>
      <c r="B6463" t="s">
        <v>8706</v>
      </c>
      <c r="C6463">
        <v>3213095065</v>
      </c>
      <c r="D6463" t="s">
        <v>18630</v>
      </c>
      <c r="E6463" t="s">
        <v>28588</v>
      </c>
      <c r="F6463" s="17" t="s">
        <v>1955</v>
      </c>
      <c r="G6463">
        <v>1170056</v>
      </c>
      <c r="H6463">
        <v>402</v>
      </c>
    </row>
    <row r="6464" spans="1:8" ht="15" customHeight="1" x14ac:dyDescent="0.25">
      <c r="A6464">
        <v>11275848</v>
      </c>
      <c r="B6464" t="s">
        <v>8707</v>
      </c>
      <c r="C6464">
        <v>3124286929</v>
      </c>
      <c r="D6464" t="s">
        <v>18631</v>
      </c>
      <c r="E6464" t="s">
        <v>28589</v>
      </c>
      <c r="F6464" s="17" t="s">
        <v>694</v>
      </c>
      <c r="G6464">
        <v>1170097</v>
      </c>
      <c r="H6464">
        <v>402</v>
      </c>
    </row>
    <row r="6465" spans="1:8" ht="15" customHeight="1" x14ac:dyDescent="0.25">
      <c r="A6465">
        <v>63446013</v>
      </c>
      <c r="B6465" t="s">
        <v>8708</v>
      </c>
      <c r="C6465">
        <v>3177006018</v>
      </c>
      <c r="D6465" t="s">
        <v>18632</v>
      </c>
      <c r="E6465" t="s">
        <v>28590</v>
      </c>
      <c r="F6465" s="17" t="s">
        <v>1945</v>
      </c>
      <c r="G6465">
        <v>1170203</v>
      </c>
      <c r="H6465">
        <v>402</v>
      </c>
    </row>
    <row r="6466" spans="1:8" ht="15" customHeight="1" x14ac:dyDescent="0.25">
      <c r="A6466">
        <v>91475939</v>
      </c>
      <c r="B6466" t="s">
        <v>8709</v>
      </c>
      <c r="C6466">
        <v>3162240153</v>
      </c>
      <c r="D6466" t="s">
        <v>18633</v>
      </c>
      <c r="E6466" t="s">
        <v>28591</v>
      </c>
      <c r="F6466" s="17" t="s">
        <v>1945</v>
      </c>
      <c r="G6466">
        <v>1170278</v>
      </c>
      <c r="H6466">
        <v>402</v>
      </c>
    </row>
    <row r="6467" spans="1:8" ht="15" customHeight="1" x14ac:dyDescent="0.25">
      <c r="A6467">
        <v>37318727</v>
      </c>
      <c r="B6467" t="s">
        <v>8710</v>
      </c>
      <c r="C6467">
        <v>3164963882</v>
      </c>
      <c r="D6467" t="s">
        <v>18634</v>
      </c>
      <c r="E6467" t="s">
        <v>28592</v>
      </c>
      <c r="F6467" s="17" t="s">
        <v>1733</v>
      </c>
      <c r="G6467">
        <v>1170280</v>
      </c>
      <c r="H6467">
        <v>402</v>
      </c>
    </row>
    <row r="6468" spans="1:8" ht="15" customHeight="1" x14ac:dyDescent="0.25">
      <c r="A6468">
        <v>1094282849</v>
      </c>
      <c r="B6468" t="s">
        <v>8711</v>
      </c>
      <c r="C6468">
        <v>3013704363</v>
      </c>
      <c r="D6468" t="s">
        <v>18635</v>
      </c>
      <c r="E6468" t="s">
        <v>28593</v>
      </c>
      <c r="F6468" s="17" t="s">
        <v>1755</v>
      </c>
      <c r="G6468">
        <v>1170310</v>
      </c>
      <c r="H6468">
        <v>402</v>
      </c>
    </row>
    <row r="6469" spans="1:8" ht="15" customHeight="1" x14ac:dyDescent="0.25">
      <c r="A6469">
        <v>27978292</v>
      </c>
      <c r="B6469" t="s">
        <v>8712</v>
      </c>
      <c r="C6469">
        <v>3166861835</v>
      </c>
      <c r="D6469" t="s">
        <v>18636</v>
      </c>
      <c r="E6469" t="s">
        <v>28594</v>
      </c>
      <c r="F6469" s="17" t="s">
        <v>1900</v>
      </c>
      <c r="G6469">
        <v>1170335</v>
      </c>
      <c r="H6469">
        <v>402</v>
      </c>
    </row>
    <row r="6470" spans="1:8" ht="15" customHeight="1" x14ac:dyDescent="0.25">
      <c r="A6470">
        <v>13956512</v>
      </c>
      <c r="B6470" t="s">
        <v>8713</v>
      </c>
      <c r="C6470">
        <v>3142957470</v>
      </c>
      <c r="D6470" t="s">
        <v>18637</v>
      </c>
      <c r="E6470" t="s">
        <v>28595</v>
      </c>
      <c r="F6470" s="17" t="s">
        <v>1977</v>
      </c>
      <c r="G6470">
        <v>1170344</v>
      </c>
      <c r="H6470">
        <v>402</v>
      </c>
    </row>
    <row r="6471" spans="1:8" ht="15" customHeight="1" x14ac:dyDescent="0.25">
      <c r="A6471">
        <v>1032391246</v>
      </c>
      <c r="B6471" t="s">
        <v>8714</v>
      </c>
      <c r="C6471">
        <v>3125004472</v>
      </c>
      <c r="D6471" t="s">
        <v>18638</v>
      </c>
      <c r="E6471" t="s">
        <v>28596</v>
      </c>
      <c r="F6471" s="17" t="s">
        <v>1271</v>
      </c>
      <c r="G6471">
        <v>1170344</v>
      </c>
      <c r="H6471">
        <v>402</v>
      </c>
    </row>
    <row r="6472" spans="1:8" ht="15" customHeight="1" x14ac:dyDescent="0.25">
      <c r="A6472">
        <v>63547184</v>
      </c>
      <c r="B6472" t="s">
        <v>8715</v>
      </c>
      <c r="C6472">
        <v>3217934300</v>
      </c>
      <c r="D6472" t="s">
        <v>18639</v>
      </c>
      <c r="E6472" t="s">
        <v>28597</v>
      </c>
      <c r="F6472" s="17" t="s">
        <v>995</v>
      </c>
      <c r="G6472">
        <v>1170370</v>
      </c>
      <c r="H6472">
        <v>402</v>
      </c>
    </row>
    <row r="6473" spans="1:8" ht="15" customHeight="1" x14ac:dyDescent="0.25">
      <c r="A6473">
        <v>1143446104</v>
      </c>
      <c r="B6473" t="s">
        <v>8716</v>
      </c>
      <c r="C6473">
        <v>3015579013</v>
      </c>
      <c r="D6473" t="s">
        <v>18640</v>
      </c>
      <c r="E6473" t="s">
        <v>28598</v>
      </c>
      <c r="F6473" s="17" t="s">
        <v>382</v>
      </c>
      <c r="G6473">
        <v>1170411</v>
      </c>
      <c r="H6473">
        <v>402</v>
      </c>
    </row>
    <row r="6474" spans="1:8" ht="15" customHeight="1" x14ac:dyDescent="0.25">
      <c r="A6474">
        <v>13894787</v>
      </c>
      <c r="B6474" t="s">
        <v>8717</v>
      </c>
      <c r="C6474">
        <v>3125306397</v>
      </c>
      <c r="D6474" t="s">
        <v>18641</v>
      </c>
      <c r="E6474" t="s">
        <v>28599</v>
      </c>
      <c r="F6474" s="17" t="s">
        <v>1932</v>
      </c>
      <c r="G6474">
        <v>1170424</v>
      </c>
      <c r="H6474">
        <v>402</v>
      </c>
    </row>
    <row r="6475" spans="1:8" ht="15" customHeight="1" x14ac:dyDescent="0.25">
      <c r="A6475">
        <v>1063561584</v>
      </c>
      <c r="B6475" t="s">
        <v>8718</v>
      </c>
      <c r="C6475">
        <v>3177420138</v>
      </c>
      <c r="D6475" t="s">
        <v>18642</v>
      </c>
      <c r="E6475" t="s">
        <v>28600</v>
      </c>
      <c r="F6475" s="17" t="s">
        <v>993</v>
      </c>
      <c r="G6475">
        <v>1170432</v>
      </c>
      <c r="H6475">
        <v>402</v>
      </c>
    </row>
    <row r="6476" spans="1:8" ht="15" customHeight="1" x14ac:dyDescent="0.25">
      <c r="A6476">
        <v>1096220654</v>
      </c>
      <c r="B6476" t="s">
        <v>8719</v>
      </c>
      <c r="C6476">
        <v>3213586899</v>
      </c>
      <c r="D6476" t="s">
        <v>18643</v>
      </c>
      <c r="E6476" t="s">
        <v>28601</v>
      </c>
      <c r="F6476" s="17" t="s">
        <v>1932</v>
      </c>
      <c r="G6476">
        <v>1170537</v>
      </c>
      <c r="H6476">
        <v>402</v>
      </c>
    </row>
    <row r="6477" spans="1:8" ht="15" customHeight="1" x14ac:dyDescent="0.25">
      <c r="A6477">
        <v>1100892559</v>
      </c>
      <c r="B6477" t="s">
        <v>8720</v>
      </c>
      <c r="C6477">
        <v>3125727631</v>
      </c>
      <c r="D6477" t="s">
        <v>18644</v>
      </c>
      <c r="E6477" t="s">
        <v>28602</v>
      </c>
      <c r="F6477" s="17" t="s">
        <v>1965</v>
      </c>
      <c r="G6477">
        <v>1170578</v>
      </c>
      <c r="H6477">
        <v>402</v>
      </c>
    </row>
    <row r="6478" spans="1:8" ht="15" customHeight="1" x14ac:dyDescent="0.25">
      <c r="A6478">
        <v>1063623666</v>
      </c>
      <c r="B6478" t="s">
        <v>8721</v>
      </c>
      <c r="C6478">
        <v>3122713497</v>
      </c>
      <c r="D6478" t="s">
        <v>18645</v>
      </c>
      <c r="E6478" t="s">
        <v>28603</v>
      </c>
      <c r="F6478" s="17" t="s">
        <v>1001</v>
      </c>
      <c r="G6478">
        <v>1170588</v>
      </c>
      <c r="H6478">
        <v>402</v>
      </c>
    </row>
    <row r="6479" spans="1:8" ht="15" customHeight="1" x14ac:dyDescent="0.25">
      <c r="A6479">
        <v>1102378755</v>
      </c>
      <c r="B6479" t="s">
        <v>8722</v>
      </c>
      <c r="C6479">
        <v>3188967892</v>
      </c>
      <c r="D6479" t="s">
        <v>18646</v>
      </c>
      <c r="E6479" t="s">
        <v>28604</v>
      </c>
      <c r="F6479" s="17" t="s">
        <v>1953</v>
      </c>
      <c r="G6479">
        <v>1170607</v>
      </c>
      <c r="H6479">
        <v>402</v>
      </c>
    </row>
    <row r="6480" spans="1:8" ht="15" customHeight="1" x14ac:dyDescent="0.25">
      <c r="A6480">
        <v>19680364</v>
      </c>
      <c r="B6480" t="s">
        <v>8723</v>
      </c>
      <c r="C6480">
        <v>3156244189</v>
      </c>
      <c r="D6480" t="s">
        <v>18647</v>
      </c>
      <c r="E6480" t="s">
        <v>28605</v>
      </c>
      <c r="F6480" s="17" t="s">
        <v>1965</v>
      </c>
      <c r="G6480">
        <v>1170631</v>
      </c>
      <c r="H6480">
        <v>402</v>
      </c>
    </row>
    <row r="6481" spans="1:8" ht="15" customHeight="1" x14ac:dyDescent="0.25">
      <c r="A6481">
        <v>28138677</v>
      </c>
      <c r="B6481" t="s">
        <v>8724</v>
      </c>
      <c r="C6481">
        <v>3208704026</v>
      </c>
      <c r="D6481" t="s">
        <v>18648</v>
      </c>
      <c r="E6481" t="s">
        <v>28606</v>
      </c>
      <c r="F6481" s="17" t="s">
        <v>1935</v>
      </c>
      <c r="G6481">
        <v>1170631</v>
      </c>
      <c r="H6481">
        <v>402</v>
      </c>
    </row>
    <row r="6482" spans="1:8" ht="15" customHeight="1" x14ac:dyDescent="0.25">
      <c r="A6482">
        <v>1043000594</v>
      </c>
      <c r="B6482" t="s">
        <v>8725</v>
      </c>
      <c r="C6482">
        <v>3002484780</v>
      </c>
      <c r="D6482" t="s">
        <v>18649</v>
      </c>
      <c r="E6482" t="s">
        <v>28607</v>
      </c>
      <c r="F6482" s="17" t="s">
        <v>408</v>
      </c>
      <c r="G6482">
        <v>1170646</v>
      </c>
      <c r="H6482">
        <v>402</v>
      </c>
    </row>
    <row r="6483" spans="1:8" ht="15" customHeight="1" x14ac:dyDescent="0.25">
      <c r="A6483">
        <v>1069128793</v>
      </c>
      <c r="B6483" t="s">
        <v>8726</v>
      </c>
      <c r="C6483">
        <v>3202724811</v>
      </c>
      <c r="D6483" t="s">
        <v>18650</v>
      </c>
      <c r="E6483" t="s">
        <v>28608</v>
      </c>
      <c r="F6483" s="17" t="s">
        <v>1279</v>
      </c>
      <c r="G6483">
        <v>1170659</v>
      </c>
      <c r="H6483">
        <v>402</v>
      </c>
    </row>
    <row r="6484" spans="1:8" ht="15" customHeight="1" x14ac:dyDescent="0.25">
      <c r="A6484">
        <v>13455370</v>
      </c>
      <c r="B6484" t="s">
        <v>8727</v>
      </c>
      <c r="C6484">
        <v>3123191765</v>
      </c>
      <c r="D6484" t="s">
        <v>18651</v>
      </c>
      <c r="E6484" t="s">
        <v>28609</v>
      </c>
      <c r="F6484" s="17" t="s">
        <v>1751</v>
      </c>
      <c r="G6484">
        <v>1170672</v>
      </c>
      <c r="H6484">
        <v>402</v>
      </c>
    </row>
    <row r="6485" spans="1:8" ht="15" customHeight="1" x14ac:dyDescent="0.25">
      <c r="A6485">
        <v>36346010</v>
      </c>
      <c r="B6485" t="s">
        <v>8728</v>
      </c>
      <c r="C6485">
        <v>3114475918</v>
      </c>
      <c r="D6485" t="s">
        <v>18652</v>
      </c>
      <c r="E6485" t="s">
        <v>28610</v>
      </c>
      <c r="F6485" s="17" t="s">
        <v>1397</v>
      </c>
      <c r="G6485">
        <v>1170722</v>
      </c>
      <c r="H6485">
        <v>402</v>
      </c>
    </row>
    <row r="6486" spans="1:8" ht="15" customHeight="1" x14ac:dyDescent="0.25">
      <c r="A6486">
        <v>1094274142</v>
      </c>
      <c r="B6486" t="s">
        <v>8729</v>
      </c>
      <c r="C6486">
        <v>3246863941</v>
      </c>
      <c r="D6486" t="s">
        <v>18653</v>
      </c>
      <c r="E6486" t="s">
        <v>28611</v>
      </c>
      <c r="F6486" s="17" t="s">
        <v>1755</v>
      </c>
      <c r="G6486">
        <v>1170793</v>
      </c>
      <c r="H6486">
        <v>402</v>
      </c>
    </row>
    <row r="6487" spans="1:8" ht="15" customHeight="1" x14ac:dyDescent="0.25">
      <c r="A6487">
        <v>60360872</v>
      </c>
      <c r="B6487" t="s">
        <v>8730</v>
      </c>
      <c r="C6487">
        <v>3202727789</v>
      </c>
      <c r="D6487" t="s">
        <v>18654</v>
      </c>
      <c r="E6487" t="s">
        <v>28612</v>
      </c>
      <c r="F6487" s="17" t="s">
        <v>1739</v>
      </c>
      <c r="G6487">
        <v>1170830</v>
      </c>
      <c r="H6487">
        <v>402</v>
      </c>
    </row>
    <row r="6488" spans="1:8" ht="15" customHeight="1" x14ac:dyDescent="0.25">
      <c r="A6488">
        <v>27687884</v>
      </c>
      <c r="B6488" t="s">
        <v>8731</v>
      </c>
      <c r="C6488">
        <v>3132584505</v>
      </c>
      <c r="D6488" t="s">
        <v>18655</v>
      </c>
      <c r="E6488" t="s">
        <v>28613</v>
      </c>
      <c r="F6488" s="17" t="s">
        <v>1751</v>
      </c>
      <c r="G6488">
        <v>1170838</v>
      </c>
      <c r="H6488">
        <v>402</v>
      </c>
    </row>
    <row r="6489" spans="1:8" ht="15" customHeight="1" x14ac:dyDescent="0.25">
      <c r="A6489">
        <v>1102714082</v>
      </c>
      <c r="B6489" t="s">
        <v>8732</v>
      </c>
      <c r="C6489">
        <v>3208487832</v>
      </c>
      <c r="D6489" t="s">
        <v>18656</v>
      </c>
      <c r="E6489" t="s">
        <v>28614</v>
      </c>
      <c r="F6489" s="17" t="s">
        <v>1941</v>
      </c>
      <c r="G6489">
        <v>1170858</v>
      </c>
      <c r="H6489">
        <v>402</v>
      </c>
    </row>
    <row r="6490" spans="1:8" ht="15" customHeight="1" x14ac:dyDescent="0.25">
      <c r="A6490">
        <v>1098666358</v>
      </c>
      <c r="B6490" t="s">
        <v>8733</v>
      </c>
      <c r="C6490">
        <v>3186182265</v>
      </c>
      <c r="D6490" t="s">
        <v>18657</v>
      </c>
      <c r="E6490" t="s">
        <v>28615</v>
      </c>
      <c r="F6490" s="17" t="s">
        <v>1945</v>
      </c>
      <c r="G6490">
        <v>1170860</v>
      </c>
      <c r="H6490">
        <v>402</v>
      </c>
    </row>
    <row r="6491" spans="1:8" ht="15" customHeight="1" x14ac:dyDescent="0.25">
      <c r="A6491">
        <v>79141649</v>
      </c>
      <c r="B6491" t="s">
        <v>8734</v>
      </c>
      <c r="C6491">
        <v>3147299663</v>
      </c>
      <c r="D6491" t="s">
        <v>18658</v>
      </c>
      <c r="E6491" t="s">
        <v>28616</v>
      </c>
      <c r="F6491" s="17" t="s">
        <v>987</v>
      </c>
      <c r="G6491">
        <v>1170928</v>
      </c>
      <c r="H6491">
        <v>402</v>
      </c>
    </row>
    <row r="6492" spans="1:8" ht="15" customHeight="1" x14ac:dyDescent="0.25">
      <c r="A6492">
        <v>15247148</v>
      </c>
      <c r="B6492" t="s">
        <v>8735</v>
      </c>
      <c r="C6492">
        <v>3116400888</v>
      </c>
      <c r="D6492" t="s">
        <v>18659</v>
      </c>
      <c r="E6492" t="s">
        <v>28617</v>
      </c>
      <c r="F6492" s="17" t="s">
        <v>32109</v>
      </c>
      <c r="G6492">
        <v>1170938</v>
      </c>
      <c r="H6492">
        <v>402</v>
      </c>
    </row>
    <row r="6493" spans="1:8" ht="15" customHeight="1" x14ac:dyDescent="0.25">
      <c r="A6493">
        <v>68246709</v>
      </c>
      <c r="B6493" t="s">
        <v>8736</v>
      </c>
      <c r="C6493">
        <v>3006923957</v>
      </c>
      <c r="D6493" t="s">
        <v>18660</v>
      </c>
      <c r="E6493" t="s">
        <v>28618</v>
      </c>
      <c r="F6493" s="17" t="s">
        <v>1932</v>
      </c>
      <c r="G6493">
        <v>1170940</v>
      </c>
      <c r="H6493">
        <v>402</v>
      </c>
    </row>
    <row r="6494" spans="1:8" ht="15" customHeight="1" x14ac:dyDescent="0.25">
      <c r="A6494">
        <v>72021315</v>
      </c>
      <c r="B6494" t="s">
        <v>8737</v>
      </c>
      <c r="C6494">
        <v>3014413943</v>
      </c>
      <c r="D6494" t="s">
        <v>18661</v>
      </c>
      <c r="E6494" t="s">
        <v>28619</v>
      </c>
      <c r="F6494" s="17" t="s">
        <v>398</v>
      </c>
      <c r="G6494">
        <v>1170951</v>
      </c>
      <c r="H6494">
        <v>402</v>
      </c>
    </row>
    <row r="6495" spans="1:8" ht="15" customHeight="1" x14ac:dyDescent="0.25">
      <c r="A6495">
        <v>77143477</v>
      </c>
      <c r="B6495" t="s">
        <v>8738</v>
      </c>
      <c r="C6495">
        <v>3122846425</v>
      </c>
      <c r="D6495" t="s">
        <v>18662</v>
      </c>
      <c r="E6495" t="s">
        <v>28620</v>
      </c>
      <c r="F6495" s="17" t="s">
        <v>955</v>
      </c>
      <c r="G6495">
        <v>1170990</v>
      </c>
      <c r="H6495">
        <v>402</v>
      </c>
    </row>
    <row r="6496" spans="1:8" ht="15" customHeight="1" x14ac:dyDescent="0.25">
      <c r="A6496">
        <v>91242316</v>
      </c>
      <c r="B6496" t="s">
        <v>8739</v>
      </c>
      <c r="C6496">
        <v>3125099922</v>
      </c>
      <c r="D6496" t="s">
        <v>18663</v>
      </c>
      <c r="E6496" t="s">
        <v>28621</v>
      </c>
      <c r="F6496" s="17" t="s">
        <v>1721</v>
      </c>
      <c r="G6496">
        <v>1170991</v>
      </c>
      <c r="H6496">
        <v>402</v>
      </c>
    </row>
    <row r="6497" spans="1:8" ht="15" customHeight="1" x14ac:dyDescent="0.25">
      <c r="A6497">
        <v>1098807170</v>
      </c>
      <c r="B6497" t="s">
        <v>8740</v>
      </c>
      <c r="C6497">
        <v>3134193249</v>
      </c>
      <c r="D6497" t="s">
        <v>18664</v>
      </c>
      <c r="E6497" t="s">
        <v>28622</v>
      </c>
      <c r="F6497" s="17" t="s">
        <v>1951</v>
      </c>
      <c r="G6497">
        <v>1171034</v>
      </c>
      <c r="H6497">
        <v>402</v>
      </c>
    </row>
    <row r="6498" spans="1:8" ht="15" customHeight="1" x14ac:dyDescent="0.25">
      <c r="A6498">
        <v>63493392</v>
      </c>
      <c r="B6498" t="s">
        <v>8741</v>
      </c>
      <c r="C6498">
        <v>3134893166</v>
      </c>
      <c r="D6498" t="s">
        <v>18665</v>
      </c>
      <c r="E6498" t="s">
        <v>28623</v>
      </c>
      <c r="F6498" s="17" t="s">
        <v>1943</v>
      </c>
      <c r="G6498">
        <v>1171116</v>
      </c>
      <c r="H6498">
        <v>402</v>
      </c>
    </row>
    <row r="6499" spans="1:8" ht="15" customHeight="1" x14ac:dyDescent="0.25">
      <c r="A6499">
        <v>37801333</v>
      </c>
      <c r="B6499" t="s">
        <v>8742</v>
      </c>
      <c r="C6499">
        <v>3178426248</v>
      </c>
      <c r="D6499" t="s">
        <v>18666</v>
      </c>
      <c r="E6499" t="s">
        <v>28624</v>
      </c>
      <c r="F6499" s="17" t="s">
        <v>1945</v>
      </c>
      <c r="G6499">
        <v>1171152</v>
      </c>
      <c r="H6499">
        <v>402</v>
      </c>
    </row>
    <row r="6500" spans="1:8" ht="15" customHeight="1" x14ac:dyDescent="0.25">
      <c r="A6500">
        <v>91211124</v>
      </c>
      <c r="B6500" t="s">
        <v>8743</v>
      </c>
      <c r="C6500">
        <v>3227528037</v>
      </c>
      <c r="D6500" t="s">
        <v>18667</v>
      </c>
      <c r="E6500" t="s">
        <v>28625</v>
      </c>
      <c r="F6500" s="17" t="s">
        <v>1953</v>
      </c>
      <c r="G6500">
        <v>1171158</v>
      </c>
      <c r="H6500">
        <v>402</v>
      </c>
    </row>
    <row r="6501" spans="1:8" ht="15" customHeight="1" x14ac:dyDescent="0.25">
      <c r="A6501">
        <v>1065882533</v>
      </c>
      <c r="B6501" t="s">
        <v>8744</v>
      </c>
      <c r="C6501">
        <v>3117394706</v>
      </c>
      <c r="D6501" t="s">
        <v>18668</v>
      </c>
      <c r="E6501" t="s">
        <v>28626</v>
      </c>
      <c r="F6501" s="17" t="s">
        <v>987</v>
      </c>
      <c r="G6501">
        <v>1171185</v>
      </c>
      <c r="H6501">
        <v>402</v>
      </c>
    </row>
    <row r="6502" spans="1:8" ht="15" customHeight="1" x14ac:dyDescent="0.25">
      <c r="A6502">
        <v>63554116</v>
      </c>
      <c r="B6502" t="s">
        <v>8745</v>
      </c>
      <c r="C6502">
        <v>3053649704</v>
      </c>
      <c r="D6502" t="s">
        <v>18669</v>
      </c>
      <c r="E6502" t="s">
        <v>28627</v>
      </c>
      <c r="F6502" s="17" t="s">
        <v>1953</v>
      </c>
      <c r="G6502">
        <v>1171252</v>
      </c>
      <c r="H6502">
        <v>402</v>
      </c>
    </row>
    <row r="6503" spans="1:8" ht="15" customHeight="1" x14ac:dyDescent="0.25">
      <c r="A6503">
        <v>1005538752</v>
      </c>
      <c r="B6503" t="s">
        <v>8746</v>
      </c>
      <c r="C6503">
        <v>3183748676</v>
      </c>
      <c r="D6503" t="s">
        <v>18670</v>
      </c>
      <c r="E6503" t="s">
        <v>28628</v>
      </c>
      <c r="F6503" s="17" t="s">
        <v>1959</v>
      </c>
      <c r="G6503">
        <v>1171288</v>
      </c>
      <c r="H6503">
        <v>402</v>
      </c>
    </row>
    <row r="6504" spans="1:8" ht="15" customHeight="1" x14ac:dyDescent="0.25">
      <c r="A6504">
        <v>52228086</v>
      </c>
      <c r="B6504" t="s">
        <v>8747</v>
      </c>
      <c r="C6504">
        <v>3155321436</v>
      </c>
      <c r="D6504" t="s">
        <v>18671</v>
      </c>
      <c r="E6504" t="s">
        <v>28629</v>
      </c>
      <c r="F6504" s="17" t="s">
        <v>419</v>
      </c>
      <c r="G6504">
        <v>1171296</v>
      </c>
      <c r="H6504">
        <v>402</v>
      </c>
    </row>
    <row r="6505" spans="1:8" ht="15" customHeight="1" x14ac:dyDescent="0.25">
      <c r="A6505">
        <v>1102372377</v>
      </c>
      <c r="B6505" t="s">
        <v>8748</v>
      </c>
      <c r="C6505">
        <v>3176814101</v>
      </c>
      <c r="D6505" t="s">
        <v>18672</v>
      </c>
      <c r="E6505" t="s">
        <v>28630</v>
      </c>
      <c r="F6505" s="17" t="s">
        <v>1963</v>
      </c>
      <c r="G6505">
        <v>1171307</v>
      </c>
      <c r="H6505">
        <v>402</v>
      </c>
    </row>
    <row r="6506" spans="1:8" ht="15" customHeight="1" x14ac:dyDescent="0.25">
      <c r="A6506">
        <v>49669460</v>
      </c>
      <c r="B6506" t="s">
        <v>8749</v>
      </c>
      <c r="C6506">
        <v>3205756948</v>
      </c>
      <c r="D6506" t="s">
        <v>18673</v>
      </c>
      <c r="E6506" t="s">
        <v>28631</v>
      </c>
      <c r="F6506" s="17" t="s">
        <v>987</v>
      </c>
      <c r="G6506">
        <v>1171324</v>
      </c>
      <c r="H6506">
        <v>402</v>
      </c>
    </row>
    <row r="6507" spans="1:8" ht="15" customHeight="1" x14ac:dyDescent="0.25">
      <c r="A6507">
        <v>37696914</v>
      </c>
      <c r="B6507" t="s">
        <v>8750</v>
      </c>
      <c r="C6507">
        <v>3227321840</v>
      </c>
      <c r="D6507" t="s">
        <v>18674</v>
      </c>
      <c r="E6507" t="s">
        <v>28632</v>
      </c>
      <c r="F6507" s="17" t="s">
        <v>1995</v>
      </c>
      <c r="G6507">
        <v>1171473</v>
      </c>
      <c r="H6507">
        <v>402</v>
      </c>
    </row>
    <row r="6508" spans="1:8" ht="15" customHeight="1" x14ac:dyDescent="0.25">
      <c r="A6508">
        <v>37895254</v>
      </c>
      <c r="B6508" t="s">
        <v>8751</v>
      </c>
      <c r="C6508">
        <v>3146852375</v>
      </c>
      <c r="D6508" t="s">
        <v>18675</v>
      </c>
      <c r="E6508" t="s">
        <v>28633</v>
      </c>
      <c r="F6508" s="17" t="s">
        <v>1953</v>
      </c>
      <c r="G6508">
        <v>1171492</v>
      </c>
      <c r="H6508">
        <v>402</v>
      </c>
    </row>
    <row r="6509" spans="1:8" ht="15" customHeight="1" x14ac:dyDescent="0.25">
      <c r="A6509">
        <v>1098740413</v>
      </c>
      <c r="B6509" t="s">
        <v>8752</v>
      </c>
      <c r="C6509">
        <v>3153990303</v>
      </c>
      <c r="D6509" t="s">
        <v>18676</v>
      </c>
      <c r="E6509" t="s">
        <v>28634</v>
      </c>
      <c r="F6509" s="17" t="s">
        <v>1945</v>
      </c>
      <c r="G6509">
        <v>1171533</v>
      </c>
      <c r="H6509">
        <v>402</v>
      </c>
    </row>
    <row r="6510" spans="1:8" ht="15" customHeight="1" x14ac:dyDescent="0.25">
      <c r="A6510">
        <v>1032442189</v>
      </c>
      <c r="B6510" t="s">
        <v>8753</v>
      </c>
      <c r="C6510">
        <v>3007704458</v>
      </c>
      <c r="D6510" t="s">
        <v>18677</v>
      </c>
      <c r="E6510" t="s">
        <v>28635</v>
      </c>
      <c r="F6510" s="17" t="s">
        <v>419</v>
      </c>
      <c r="G6510">
        <v>1171553</v>
      </c>
      <c r="H6510">
        <v>402</v>
      </c>
    </row>
    <row r="6511" spans="1:8" ht="15" customHeight="1" x14ac:dyDescent="0.25">
      <c r="A6511">
        <v>1098696370</v>
      </c>
      <c r="B6511" t="s">
        <v>8754</v>
      </c>
      <c r="C6511">
        <v>3114546917</v>
      </c>
      <c r="D6511" t="s">
        <v>18678</v>
      </c>
      <c r="E6511" t="s">
        <v>28636</v>
      </c>
      <c r="F6511" s="17" t="s">
        <v>1953</v>
      </c>
      <c r="G6511">
        <v>1171570</v>
      </c>
      <c r="H6511">
        <v>402</v>
      </c>
    </row>
    <row r="6512" spans="1:8" ht="15" customHeight="1" x14ac:dyDescent="0.25">
      <c r="A6512">
        <v>49660064</v>
      </c>
      <c r="B6512" t="s">
        <v>8755</v>
      </c>
      <c r="C6512">
        <v>3127482929</v>
      </c>
      <c r="D6512" t="s">
        <v>18679</v>
      </c>
      <c r="E6512" t="s">
        <v>28637</v>
      </c>
      <c r="F6512" s="17" t="s">
        <v>987</v>
      </c>
      <c r="G6512">
        <v>1171643</v>
      </c>
      <c r="H6512">
        <v>402</v>
      </c>
    </row>
    <row r="6513" spans="1:8" ht="15" customHeight="1" x14ac:dyDescent="0.25">
      <c r="A6513">
        <v>1033812387</v>
      </c>
      <c r="B6513" t="s">
        <v>8756</v>
      </c>
      <c r="C6513">
        <v>3114761819</v>
      </c>
      <c r="D6513" t="s">
        <v>18680</v>
      </c>
      <c r="E6513" t="s">
        <v>28638</v>
      </c>
      <c r="F6513" s="17" t="s">
        <v>1263</v>
      </c>
      <c r="G6513">
        <v>1171658</v>
      </c>
      <c r="H6513">
        <v>402</v>
      </c>
    </row>
    <row r="6514" spans="1:8" ht="15" customHeight="1" x14ac:dyDescent="0.25">
      <c r="A6514">
        <v>40014270</v>
      </c>
      <c r="B6514" t="s">
        <v>8757</v>
      </c>
      <c r="C6514">
        <v>3124148257</v>
      </c>
      <c r="D6514" t="s">
        <v>18681</v>
      </c>
      <c r="E6514" t="s">
        <v>28639</v>
      </c>
      <c r="F6514" s="17" t="s">
        <v>535</v>
      </c>
      <c r="G6514">
        <v>1171676</v>
      </c>
      <c r="H6514">
        <v>402</v>
      </c>
    </row>
    <row r="6515" spans="1:8" ht="15" customHeight="1" x14ac:dyDescent="0.25">
      <c r="A6515">
        <v>91341306</v>
      </c>
      <c r="B6515" t="s">
        <v>8758</v>
      </c>
      <c r="C6515">
        <v>3157564939</v>
      </c>
      <c r="D6515" t="s">
        <v>18682</v>
      </c>
      <c r="E6515" t="s">
        <v>28640</v>
      </c>
      <c r="F6515" s="17" t="s">
        <v>1932</v>
      </c>
      <c r="G6515">
        <v>1171694</v>
      </c>
      <c r="H6515">
        <v>402</v>
      </c>
    </row>
    <row r="6516" spans="1:8" ht="15" customHeight="1" x14ac:dyDescent="0.25">
      <c r="A6516">
        <v>32759088</v>
      </c>
      <c r="B6516" t="s">
        <v>8759</v>
      </c>
      <c r="C6516">
        <v>3123453220</v>
      </c>
      <c r="D6516" t="s">
        <v>18683</v>
      </c>
      <c r="E6516" t="s">
        <v>28641</v>
      </c>
      <c r="F6516" s="17" t="s">
        <v>1932</v>
      </c>
      <c r="G6516">
        <v>1171697</v>
      </c>
      <c r="H6516">
        <v>402</v>
      </c>
    </row>
    <row r="6517" spans="1:8" ht="15" customHeight="1" x14ac:dyDescent="0.25">
      <c r="A6517">
        <v>26871874</v>
      </c>
      <c r="B6517" t="s">
        <v>8760</v>
      </c>
      <c r="C6517">
        <v>3216982739</v>
      </c>
      <c r="D6517" t="s">
        <v>18684</v>
      </c>
      <c r="E6517" t="s">
        <v>28642</v>
      </c>
      <c r="F6517" s="17" t="s">
        <v>983</v>
      </c>
      <c r="G6517">
        <v>1171710</v>
      </c>
      <c r="H6517">
        <v>402</v>
      </c>
    </row>
    <row r="6518" spans="1:8" ht="15" customHeight="1" x14ac:dyDescent="0.25">
      <c r="A6518">
        <v>1003042866</v>
      </c>
      <c r="B6518" t="s">
        <v>8761</v>
      </c>
      <c r="C6518">
        <v>3145159450</v>
      </c>
      <c r="D6518" t="s">
        <v>18685</v>
      </c>
      <c r="E6518" t="s">
        <v>28643</v>
      </c>
      <c r="F6518" s="17" t="s">
        <v>993</v>
      </c>
      <c r="G6518">
        <v>1171744</v>
      </c>
      <c r="H6518">
        <v>402</v>
      </c>
    </row>
    <row r="6519" spans="1:8" ht="15" customHeight="1" x14ac:dyDescent="0.25">
      <c r="A6519">
        <v>63444327</v>
      </c>
      <c r="B6519" t="s">
        <v>8762</v>
      </c>
      <c r="C6519">
        <v>3112800376</v>
      </c>
      <c r="D6519" t="s">
        <v>18686</v>
      </c>
      <c r="E6519" t="s">
        <v>28644</v>
      </c>
      <c r="F6519" s="17" t="s">
        <v>1963</v>
      </c>
      <c r="G6519">
        <v>1171754</v>
      </c>
      <c r="H6519">
        <v>402</v>
      </c>
    </row>
    <row r="6520" spans="1:8" ht="15" customHeight="1" x14ac:dyDescent="0.25">
      <c r="A6520">
        <v>91072059</v>
      </c>
      <c r="B6520" t="s">
        <v>8763</v>
      </c>
      <c r="C6520">
        <v>3105892731</v>
      </c>
      <c r="D6520" t="s">
        <v>18687</v>
      </c>
      <c r="E6520" t="s">
        <v>28645</v>
      </c>
      <c r="F6520" s="17" t="s">
        <v>1909</v>
      </c>
      <c r="G6520">
        <v>1171758</v>
      </c>
      <c r="H6520">
        <v>402</v>
      </c>
    </row>
    <row r="6521" spans="1:8" ht="15" customHeight="1" x14ac:dyDescent="0.25">
      <c r="A6521">
        <v>1049640385</v>
      </c>
      <c r="B6521" t="s">
        <v>8764</v>
      </c>
      <c r="C6521">
        <v>3123632060</v>
      </c>
      <c r="D6521" t="s">
        <v>18688</v>
      </c>
      <c r="E6521" t="s">
        <v>28646</v>
      </c>
      <c r="F6521" s="17" t="s">
        <v>535</v>
      </c>
      <c r="G6521">
        <v>1171798</v>
      </c>
      <c r="H6521">
        <v>402</v>
      </c>
    </row>
    <row r="6522" spans="1:8" ht="15" customHeight="1" x14ac:dyDescent="0.25">
      <c r="A6522">
        <v>1044424086</v>
      </c>
      <c r="B6522" t="s">
        <v>8765</v>
      </c>
      <c r="C6522">
        <v>3005422198</v>
      </c>
      <c r="D6522" t="s">
        <v>18689</v>
      </c>
      <c r="E6522" t="s">
        <v>28647</v>
      </c>
      <c r="F6522" s="17" t="s">
        <v>380</v>
      </c>
      <c r="G6522">
        <v>1171810</v>
      </c>
      <c r="H6522">
        <v>402</v>
      </c>
    </row>
    <row r="6523" spans="1:8" ht="15" customHeight="1" x14ac:dyDescent="0.25">
      <c r="A6523">
        <v>1065600840</v>
      </c>
      <c r="B6523" t="s">
        <v>8766</v>
      </c>
      <c r="C6523">
        <v>3016048209</v>
      </c>
      <c r="D6523" t="s">
        <v>18690</v>
      </c>
      <c r="E6523" t="s">
        <v>28648</v>
      </c>
      <c r="F6523" s="17" t="s">
        <v>985</v>
      </c>
      <c r="G6523">
        <v>1171830</v>
      </c>
      <c r="H6523">
        <v>402</v>
      </c>
    </row>
    <row r="6524" spans="1:8" ht="15" customHeight="1" x14ac:dyDescent="0.25">
      <c r="A6524">
        <v>1127656211</v>
      </c>
      <c r="B6524" t="s">
        <v>8767</v>
      </c>
      <c r="C6524">
        <v>3145553892</v>
      </c>
      <c r="D6524" t="s">
        <v>18691</v>
      </c>
      <c r="E6524" t="s">
        <v>28649</v>
      </c>
      <c r="F6524" s="17" t="s">
        <v>957</v>
      </c>
      <c r="G6524">
        <v>1171840</v>
      </c>
      <c r="H6524">
        <v>402</v>
      </c>
    </row>
    <row r="6525" spans="1:8" ht="15" customHeight="1" x14ac:dyDescent="0.25">
      <c r="A6525">
        <v>1096212969</v>
      </c>
      <c r="B6525" t="s">
        <v>8768</v>
      </c>
      <c r="C6525">
        <v>3059033371</v>
      </c>
      <c r="D6525" t="s">
        <v>18692</v>
      </c>
      <c r="E6525" t="s">
        <v>28650</v>
      </c>
      <c r="F6525" s="17" t="s">
        <v>419</v>
      </c>
      <c r="G6525">
        <v>1171890</v>
      </c>
      <c r="H6525">
        <v>402</v>
      </c>
    </row>
    <row r="6526" spans="1:8" ht="15" customHeight="1" x14ac:dyDescent="0.25">
      <c r="A6526">
        <v>63420245</v>
      </c>
      <c r="B6526" t="s">
        <v>8769</v>
      </c>
      <c r="C6526">
        <v>3112364990</v>
      </c>
      <c r="D6526" t="s">
        <v>18693</v>
      </c>
      <c r="E6526" t="s">
        <v>28651</v>
      </c>
      <c r="F6526" s="17" t="s">
        <v>1247</v>
      </c>
      <c r="G6526">
        <v>1171895</v>
      </c>
      <c r="H6526">
        <v>402</v>
      </c>
    </row>
    <row r="6527" spans="1:8" ht="15" customHeight="1" x14ac:dyDescent="0.25">
      <c r="A6527">
        <v>26428472</v>
      </c>
      <c r="B6527" t="s">
        <v>8770</v>
      </c>
      <c r="C6527">
        <v>3208943564</v>
      </c>
      <c r="D6527" t="s">
        <v>18694</v>
      </c>
      <c r="E6527" t="s">
        <v>28652</v>
      </c>
      <c r="F6527" s="17" t="s">
        <v>1397</v>
      </c>
      <c r="G6527">
        <v>1171964</v>
      </c>
      <c r="H6527">
        <v>402</v>
      </c>
    </row>
    <row r="6528" spans="1:8" ht="15" customHeight="1" x14ac:dyDescent="0.25">
      <c r="A6528">
        <v>37314835</v>
      </c>
      <c r="B6528" t="s">
        <v>8771</v>
      </c>
      <c r="C6528">
        <v>3212153491</v>
      </c>
      <c r="D6528" t="s">
        <v>18695</v>
      </c>
      <c r="E6528" t="s">
        <v>28653</v>
      </c>
      <c r="F6528" s="17" t="s">
        <v>989</v>
      </c>
      <c r="G6528">
        <v>1172008</v>
      </c>
      <c r="H6528">
        <v>402</v>
      </c>
    </row>
    <row r="6529" spans="1:8" ht="15" customHeight="1" x14ac:dyDescent="0.25">
      <c r="A6529">
        <v>77132699</v>
      </c>
      <c r="B6529" t="s">
        <v>8772</v>
      </c>
      <c r="C6529">
        <v>3152531032</v>
      </c>
      <c r="D6529" t="s">
        <v>18696</v>
      </c>
      <c r="E6529" t="s">
        <v>28654</v>
      </c>
      <c r="F6529" s="17" t="s">
        <v>1001</v>
      </c>
      <c r="G6529">
        <v>1172020</v>
      </c>
      <c r="H6529">
        <v>402</v>
      </c>
    </row>
    <row r="6530" spans="1:8" ht="15" customHeight="1" x14ac:dyDescent="0.25">
      <c r="A6530">
        <v>12501110</v>
      </c>
      <c r="B6530" t="s">
        <v>8773</v>
      </c>
      <c r="C6530">
        <v>3207419591</v>
      </c>
      <c r="D6530" t="s">
        <v>18697</v>
      </c>
      <c r="E6530" t="s">
        <v>28655</v>
      </c>
      <c r="F6530" s="17" t="s">
        <v>995</v>
      </c>
      <c r="G6530">
        <v>1172021</v>
      </c>
      <c r="H6530">
        <v>402</v>
      </c>
    </row>
    <row r="6531" spans="1:8" ht="15" customHeight="1" x14ac:dyDescent="0.25">
      <c r="A6531">
        <v>91109733</v>
      </c>
      <c r="B6531" t="s">
        <v>8774</v>
      </c>
      <c r="C6531">
        <v>3173145504</v>
      </c>
      <c r="D6531" t="s">
        <v>18698</v>
      </c>
      <c r="E6531" t="s">
        <v>28656</v>
      </c>
      <c r="F6531" s="17" t="s">
        <v>1848</v>
      </c>
      <c r="G6531">
        <v>1172024</v>
      </c>
      <c r="H6531">
        <v>402</v>
      </c>
    </row>
    <row r="6532" spans="1:8" ht="15" customHeight="1" x14ac:dyDescent="0.25">
      <c r="A6532">
        <v>8773732</v>
      </c>
      <c r="B6532" t="s">
        <v>8775</v>
      </c>
      <c r="C6532">
        <v>3003319474</v>
      </c>
      <c r="D6532" t="s">
        <v>18699</v>
      </c>
      <c r="E6532" t="s">
        <v>28657</v>
      </c>
      <c r="F6532" s="17" t="s">
        <v>382</v>
      </c>
      <c r="G6532">
        <v>1172126</v>
      </c>
      <c r="H6532">
        <v>402</v>
      </c>
    </row>
    <row r="6533" spans="1:8" ht="15" customHeight="1" x14ac:dyDescent="0.25">
      <c r="A6533">
        <v>72097515</v>
      </c>
      <c r="B6533" t="s">
        <v>8776</v>
      </c>
      <c r="C6533">
        <v>3014628200</v>
      </c>
      <c r="D6533" t="s">
        <v>18700</v>
      </c>
      <c r="E6533" t="s">
        <v>28658</v>
      </c>
      <c r="F6533" s="17" t="s">
        <v>406</v>
      </c>
      <c r="G6533">
        <v>1172156</v>
      </c>
      <c r="H6533">
        <v>402</v>
      </c>
    </row>
    <row r="6534" spans="1:8" ht="15" customHeight="1" x14ac:dyDescent="0.25">
      <c r="A6534">
        <v>1067717005</v>
      </c>
      <c r="B6534" t="s">
        <v>8777</v>
      </c>
      <c r="C6534">
        <v>3015771143</v>
      </c>
      <c r="D6534" t="s">
        <v>18701</v>
      </c>
      <c r="E6534" t="s">
        <v>28659</v>
      </c>
      <c r="F6534" s="17" t="s">
        <v>975</v>
      </c>
      <c r="G6534">
        <v>1172165</v>
      </c>
      <c r="H6534">
        <v>402</v>
      </c>
    </row>
    <row r="6535" spans="1:8" ht="15" customHeight="1" x14ac:dyDescent="0.25">
      <c r="A6535">
        <v>1049654225</v>
      </c>
      <c r="B6535" t="s">
        <v>8778</v>
      </c>
      <c r="C6535">
        <v>3232365593</v>
      </c>
      <c r="D6535" t="s">
        <v>18702</v>
      </c>
      <c r="E6535" t="s">
        <v>28660</v>
      </c>
      <c r="F6535" s="17" t="s">
        <v>730</v>
      </c>
      <c r="G6535">
        <v>1172207</v>
      </c>
      <c r="H6535">
        <v>402</v>
      </c>
    </row>
    <row r="6536" spans="1:8" ht="15" customHeight="1" x14ac:dyDescent="0.25">
      <c r="A6536">
        <v>1128327858</v>
      </c>
      <c r="B6536" t="s">
        <v>8779</v>
      </c>
      <c r="C6536">
        <v>3178865168</v>
      </c>
      <c r="D6536" t="s">
        <v>18703</v>
      </c>
      <c r="E6536" t="s">
        <v>28661</v>
      </c>
      <c r="F6536" s="17" t="s">
        <v>374</v>
      </c>
      <c r="G6536">
        <v>1172223</v>
      </c>
      <c r="H6536">
        <v>402</v>
      </c>
    </row>
    <row r="6537" spans="1:8" ht="15" customHeight="1" x14ac:dyDescent="0.25">
      <c r="A6537">
        <v>46664195</v>
      </c>
      <c r="B6537" t="s">
        <v>8780</v>
      </c>
      <c r="C6537">
        <v>3208023819</v>
      </c>
      <c r="D6537" t="s">
        <v>18704</v>
      </c>
      <c r="E6537" t="s">
        <v>28662</v>
      </c>
      <c r="F6537" s="17" t="s">
        <v>730</v>
      </c>
      <c r="G6537">
        <v>1172234</v>
      </c>
      <c r="H6537">
        <v>402</v>
      </c>
    </row>
    <row r="6538" spans="1:8" ht="15" customHeight="1" x14ac:dyDescent="0.25">
      <c r="A6538">
        <v>1005325828</v>
      </c>
      <c r="B6538" t="s">
        <v>8781</v>
      </c>
      <c r="C6538">
        <v>3167211683</v>
      </c>
      <c r="D6538" t="s">
        <v>18705</v>
      </c>
      <c r="E6538" t="s">
        <v>28663</v>
      </c>
      <c r="F6538" s="17" t="s">
        <v>1953</v>
      </c>
      <c r="G6538">
        <v>1172259</v>
      </c>
      <c r="H6538">
        <v>402</v>
      </c>
    </row>
    <row r="6539" spans="1:8" ht="15" customHeight="1" x14ac:dyDescent="0.25">
      <c r="A6539">
        <v>35420402</v>
      </c>
      <c r="B6539" t="s">
        <v>8782</v>
      </c>
      <c r="C6539">
        <v>3044536067</v>
      </c>
      <c r="D6539" t="s">
        <v>18706</v>
      </c>
      <c r="E6539" t="s">
        <v>28664</v>
      </c>
      <c r="F6539" s="17" t="s">
        <v>1261</v>
      </c>
      <c r="G6539">
        <v>1172325</v>
      </c>
      <c r="H6539">
        <v>402</v>
      </c>
    </row>
    <row r="6540" spans="1:8" ht="15" customHeight="1" x14ac:dyDescent="0.25">
      <c r="A6540">
        <v>72242733</v>
      </c>
      <c r="B6540" t="s">
        <v>8783</v>
      </c>
      <c r="C6540">
        <v>3245377356</v>
      </c>
      <c r="D6540" t="s">
        <v>18707</v>
      </c>
      <c r="E6540" t="s">
        <v>28665</v>
      </c>
      <c r="F6540" s="17" t="s">
        <v>406</v>
      </c>
      <c r="G6540">
        <v>1172325</v>
      </c>
      <c r="H6540">
        <v>402</v>
      </c>
    </row>
    <row r="6541" spans="1:8" ht="15" customHeight="1" x14ac:dyDescent="0.25">
      <c r="A6541">
        <v>91262336</v>
      </c>
      <c r="B6541" t="s">
        <v>8784</v>
      </c>
      <c r="C6541">
        <v>3166295632</v>
      </c>
      <c r="D6541" t="s">
        <v>18708</v>
      </c>
      <c r="E6541" t="s">
        <v>28666</v>
      </c>
      <c r="F6541" s="17" t="s">
        <v>1945</v>
      </c>
      <c r="G6541">
        <v>1172326</v>
      </c>
      <c r="H6541">
        <v>402</v>
      </c>
    </row>
    <row r="6542" spans="1:8" ht="15" customHeight="1" x14ac:dyDescent="0.25">
      <c r="A6542">
        <v>1003243776</v>
      </c>
      <c r="B6542" t="s">
        <v>8785</v>
      </c>
      <c r="C6542">
        <v>3178948679</v>
      </c>
      <c r="D6542" t="s">
        <v>18709</v>
      </c>
      <c r="E6542" t="s">
        <v>28667</v>
      </c>
      <c r="F6542" s="17" t="s">
        <v>1945</v>
      </c>
      <c r="G6542">
        <v>1172340</v>
      </c>
      <c r="H6542">
        <v>402</v>
      </c>
    </row>
    <row r="6543" spans="1:8" ht="15" customHeight="1" x14ac:dyDescent="0.25">
      <c r="A6543">
        <v>37892510</v>
      </c>
      <c r="B6543" t="s">
        <v>8786</v>
      </c>
      <c r="C6543">
        <v>3206867781</v>
      </c>
      <c r="D6543" t="s">
        <v>18710</v>
      </c>
      <c r="E6543" t="s">
        <v>28668</v>
      </c>
      <c r="F6543" s="17" t="s">
        <v>1925</v>
      </c>
      <c r="G6543">
        <v>1172394</v>
      </c>
      <c r="H6543">
        <v>402</v>
      </c>
    </row>
    <row r="6544" spans="1:8" ht="15" customHeight="1" x14ac:dyDescent="0.25">
      <c r="A6544">
        <v>63525065</v>
      </c>
      <c r="B6544" t="s">
        <v>8787</v>
      </c>
      <c r="C6544">
        <v>3167869868</v>
      </c>
      <c r="D6544" t="s">
        <v>18711</v>
      </c>
      <c r="E6544" t="s">
        <v>28669</v>
      </c>
      <c r="F6544" s="17" t="s">
        <v>1945</v>
      </c>
      <c r="G6544">
        <v>1172431</v>
      </c>
      <c r="H6544">
        <v>402</v>
      </c>
    </row>
    <row r="6545" spans="1:8" ht="15" customHeight="1" x14ac:dyDescent="0.25">
      <c r="A6545">
        <v>1013631682</v>
      </c>
      <c r="B6545" t="s">
        <v>8788</v>
      </c>
      <c r="C6545">
        <v>3045214334</v>
      </c>
      <c r="D6545" t="s">
        <v>18712</v>
      </c>
      <c r="E6545" t="s">
        <v>28670</v>
      </c>
      <c r="F6545" s="17" t="s">
        <v>419</v>
      </c>
      <c r="G6545">
        <v>1172434</v>
      </c>
      <c r="H6545">
        <v>402</v>
      </c>
    </row>
    <row r="6546" spans="1:8" ht="15" customHeight="1" x14ac:dyDescent="0.25">
      <c r="A6546">
        <v>1091659775</v>
      </c>
      <c r="B6546" t="s">
        <v>8789</v>
      </c>
      <c r="C6546">
        <v>3135843863</v>
      </c>
      <c r="D6546" t="s">
        <v>18713</v>
      </c>
      <c r="E6546" t="s">
        <v>28671</v>
      </c>
      <c r="F6546" s="17" t="s">
        <v>1733</v>
      </c>
      <c r="G6546">
        <v>1172441</v>
      </c>
      <c r="H6546">
        <v>402</v>
      </c>
    </row>
    <row r="6547" spans="1:8" ht="15" customHeight="1" x14ac:dyDescent="0.25">
      <c r="A6547">
        <v>63461580</v>
      </c>
      <c r="B6547" t="s">
        <v>8790</v>
      </c>
      <c r="C6547">
        <v>3142781806</v>
      </c>
      <c r="D6547" t="s">
        <v>18714</v>
      </c>
      <c r="E6547" t="s">
        <v>28672</v>
      </c>
      <c r="F6547" s="17" t="s">
        <v>1937</v>
      </c>
      <c r="G6547">
        <v>1172459</v>
      </c>
      <c r="H6547">
        <v>402</v>
      </c>
    </row>
    <row r="6548" spans="1:8" ht="15" customHeight="1" x14ac:dyDescent="0.25">
      <c r="A6548">
        <v>1003250983</v>
      </c>
      <c r="B6548" t="s">
        <v>8791</v>
      </c>
      <c r="C6548">
        <v>3155791635</v>
      </c>
      <c r="D6548" t="s">
        <v>18715</v>
      </c>
      <c r="E6548" t="s">
        <v>28673</v>
      </c>
      <c r="F6548" s="17" t="s">
        <v>987</v>
      </c>
      <c r="G6548">
        <v>1172487</v>
      </c>
      <c r="H6548">
        <v>402</v>
      </c>
    </row>
    <row r="6549" spans="1:8" ht="15" customHeight="1" x14ac:dyDescent="0.25">
      <c r="A6549">
        <v>1049630553</v>
      </c>
      <c r="B6549" t="s">
        <v>8792</v>
      </c>
      <c r="C6549">
        <v>3115758768</v>
      </c>
      <c r="D6549" t="s">
        <v>18716</v>
      </c>
      <c r="E6549" t="s">
        <v>28674</v>
      </c>
      <c r="F6549" s="17" t="s">
        <v>591</v>
      </c>
      <c r="G6549">
        <v>1172519</v>
      </c>
      <c r="H6549">
        <v>402</v>
      </c>
    </row>
    <row r="6550" spans="1:8" ht="15" customHeight="1" x14ac:dyDescent="0.25">
      <c r="A6550">
        <v>1096198025</v>
      </c>
      <c r="B6550" t="s">
        <v>8793</v>
      </c>
      <c r="C6550">
        <v>3106421832</v>
      </c>
      <c r="D6550" t="s">
        <v>18717</v>
      </c>
      <c r="E6550" t="s">
        <v>28675</v>
      </c>
      <c r="F6550" s="17" t="s">
        <v>1932</v>
      </c>
      <c r="G6550">
        <v>1172521</v>
      </c>
      <c r="H6550">
        <v>402</v>
      </c>
    </row>
    <row r="6551" spans="1:8" ht="15" customHeight="1" x14ac:dyDescent="0.25">
      <c r="A6551">
        <v>37918275</v>
      </c>
      <c r="B6551" t="s">
        <v>8794</v>
      </c>
      <c r="C6551">
        <v>3143191889</v>
      </c>
      <c r="D6551" t="s">
        <v>18718</v>
      </c>
      <c r="E6551" t="s">
        <v>28676</v>
      </c>
      <c r="F6551" s="17" t="s">
        <v>1932</v>
      </c>
      <c r="G6551">
        <v>1172554</v>
      </c>
      <c r="H6551">
        <v>402</v>
      </c>
    </row>
    <row r="6552" spans="1:8" ht="15" customHeight="1" x14ac:dyDescent="0.25">
      <c r="A6552">
        <v>77167176</v>
      </c>
      <c r="B6552" t="s">
        <v>8795</v>
      </c>
      <c r="C6552">
        <v>3206250488</v>
      </c>
      <c r="D6552" t="s">
        <v>18719</v>
      </c>
      <c r="E6552" t="s">
        <v>28677</v>
      </c>
      <c r="F6552" s="17" t="s">
        <v>995</v>
      </c>
      <c r="G6552">
        <v>1172590</v>
      </c>
      <c r="H6552">
        <v>402</v>
      </c>
    </row>
    <row r="6553" spans="1:8" ht="15" customHeight="1" x14ac:dyDescent="0.25">
      <c r="A6553">
        <v>37901071</v>
      </c>
      <c r="B6553" t="s">
        <v>8796</v>
      </c>
      <c r="C6553">
        <v>3102215917</v>
      </c>
      <c r="D6553" t="s">
        <v>18720</v>
      </c>
      <c r="E6553" t="s">
        <v>28678</v>
      </c>
      <c r="F6553" s="17" t="s">
        <v>1925</v>
      </c>
      <c r="G6553">
        <v>1172702</v>
      </c>
      <c r="H6553">
        <v>402</v>
      </c>
    </row>
    <row r="6554" spans="1:8" ht="15" customHeight="1" x14ac:dyDescent="0.25">
      <c r="A6554">
        <v>13846485</v>
      </c>
      <c r="B6554" t="s">
        <v>8797</v>
      </c>
      <c r="C6554">
        <v>3153757119</v>
      </c>
      <c r="D6554" t="s">
        <v>18721</v>
      </c>
      <c r="E6554" t="s">
        <v>28679</v>
      </c>
      <c r="F6554" s="17" t="s">
        <v>1945</v>
      </c>
      <c r="G6554">
        <v>1172766</v>
      </c>
      <c r="H6554">
        <v>402</v>
      </c>
    </row>
    <row r="6555" spans="1:8" ht="15" customHeight="1" x14ac:dyDescent="0.25">
      <c r="A6555">
        <v>1098820368</v>
      </c>
      <c r="B6555" t="s">
        <v>8798</v>
      </c>
      <c r="C6555">
        <v>3042624632</v>
      </c>
      <c r="D6555" t="s">
        <v>18722</v>
      </c>
      <c r="E6555" t="s">
        <v>28680</v>
      </c>
      <c r="F6555" s="17" t="s">
        <v>1953</v>
      </c>
      <c r="G6555">
        <v>1172779</v>
      </c>
      <c r="H6555">
        <v>402</v>
      </c>
    </row>
    <row r="6556" spans="1:8" ht="15" customHeight="1" x14ac:dyDescent="0.25">
      <c r="A6556">
        <v>13801722</v>
      </c>
      <c r="B6556" t="s">
        <v>8799</v>
      </c>
      <c r="C6556">
        <v>3138382761</v>
      </c>
      <c r="D6556" t="s">
        <v>18723</v>
      </c>
      <c r="E6556" t="s">
        <v>28681</v>
      </c>
      <c r="F6556" s="17" t="s">
        <v>1945</v>
      </c>
      <c r="G6556">
        <v>1172783</v>
      </c>
      <c r="H6556">
        <v>402</v>
      </c>
    </row>
    <row r="6557" spans="1:8" ht="15" customHeight="1" x14ac:dyDescent="0.25">
      <c r="A6557">
        <v>35210236</v>
      </c>
      <c r="B6557" t="s">
        <v>8800</v>
      </c>
      <c r="C6557">
        <v>3162966660</v>
      </c>
      <c r="D6557" t="s">
        <v>18724</v>
      </c>
      <c r="E6557" t="s">
        <v>28682</v>
      </c>
      <c r="F6557" s="17" t="s">
        <v>1939</v>
      </c>
      <c r="G6557">
        <v>1172788</v>
      </c>
      <c r="H6557">
        <v>402</v>
      </c>
    </row>
    <row r="6558" spans="1:8" ht="15" customHeight="1" x14ac:dyDescent="0.25">
      <c r="A6558">
        <v>1005042838</v>
      </c>
      <c r="B6558" t="s">
        <v>8801</v>
      </c>
      <c r="C6558">
        <v>3132581861</v>
      </c>
      <c r="D6558" t="s">
        <v>18725</v>
      </c>
      <c r="E6558" t="s">
        <v>28683</v>
      </c>
      <c r="F6558" s="17" t="s">
        <v>1739</v>
      </c>
      <c r="G6558">
        <v>1172799</v>
      </c>
      <c r="H6558">
        <v>402</v>
      </c>
    </row>
    <row r="6559" spans="1:8" ht="15" customHeight="1" x14ac:dyDescent="0.25">
      <c r="A6559">
        <v>1002525999</v>
      </c>
      <c r="B6559" t="s">
        <v>8802</v>
      </c>
      <c r="C6559">
        <v>3172153214</v>
      </c>
      <c r="D6559" t="s">
        <v>18726</v>
      </c>
      <c r="E6559" t="s">
        <v>28684</v>
      </c>
      <c r="F6559" s="17" t="s">
        <v>629</v>
      </c>
      <c r="G6559">
        <v>1172833</v>
      </c>
      <c r="H6559">
        <v>402</v>
      </c>
    </row>
    <row r="6560" spans="1:8" ht="15" customHeight="1" x14ac:dyDescent="0.25">
      <c r="A6560">
        <v>1093768089</v>
      </c>
      <c r="B6560" t="s">
        <v>8803</v>
      </c>
      <c r="C6560">
        <v>3212171383</v>
      </c>
      <c r="D6560" t="s">
        <v>18727</v>
      </c>
      <c r="E6560" t="s">
        <v>28685</v>
      </c>
      <c r="F6560" s="17" t="s">
        <v>1743</v>
      </c>
      <c r="G6560">
        <v>1172850</v>
      </c>
      <c r="H6560">
        <v>402</v>
      </c>
    </row>
    <row r="6561" spans="1:8" ht="15" customHeight="1" x14ac:dyDescent="0.25">
      <c r="A6561">
        <v>5031777</v>
      </c>
      <c r="B6561" t="s">
        <v>8804</v>
      </c>
      <c r="C6561">
        <v>3165165932</v>
      </c>
      <c r="D6561" t="s">
        <v>18728</v>
      </c>
      <c r="E6561" t="s">
        <v>28686</v>
      </c>
      <c r="F6561" s="17" t="s">
        <v>987</v>
      </c>
      <c r="G6561">
        <v>1172885</v>
      </c>
      <c r="H6561">
        <v>402</v>
      </c>
    </row>
    <row r="6562" spans="1:8" ht="15" customHeight="1" x14ac:dyDescent="0.25">
      <c r="A6562">
        <v>1065852303</v>
      </c>
      <c r="B6562" t="s">
        <v>8805</v>
      </c>
      <c r="C6562">
        <v>3162295621</v>
      </c>
      <c r="D6562" t="s">
        <v>18729</v>
      </c>
      <c r="E6562" t="s">
        <v>28687</v>
      </c>
      <c r="F6562" s="17" t="s">
        <v>419</v>
      </c>
      <c r="G6562">
        <v>1172969</v>
      </c>
      <c r="H6562">
        <v>402</v>
      </c>
    </row>
    <row r="6563" spans="1:8" ht="15" customHeight="1" x14ac:dyDescent="0.25">
      <c r="A6563">
        <v>37827912</v>
      </c>
      <c r="B6563" t="s">
        <v>8806</v>
      </c>
      <c r="C6563">
        <v>3187584274</v>
      </c>
      <c r="D6563" t="s">
        <v>18730</v>
      </c>
      <c r="E6563" t="s">
        <v>28688</v>
      </c>
      <c r="F6563" s="17" t="s">
        <v>1953</v>
      </c>
      <c r="G6563">
        <v>1173061</v>
      </c>
      <c r="H6563">
        <v>402</v>
      </c>
    </row>
    <row r="6564" spans="1:8" ht="15" customHeight="1" x14ac:dyDescent="0.25">
      <c r="A6564">
        <v>1091669624</v>
      </c>
      <c r="B6564" t="s">
        <v>8807</v>
      </c>
      <c r="C6564">
        <v>3103878194</v>
      </c>
      <c r="D6564" t="s">
        <v>18731</v>
      </c>
      <c r="E6564" t="s">
        <v>28689</v>
      </c>
      <c r="F6564" s="17" t="s">
        <v>995</v>
      </c>
      <c r="G6564">
        <v>1173088</v>
      </c>
      <c r="H6564">
        <v>402</v>
      </c>
    </row>
    <row r="6565" spans="1:8" ht="15" customHeight="1" x14ac:dyDescent="0.25">
      <c r="A6565">
        <v>1116496973</v>
      </c>
      <c r="B6565" t="s">
        <v>8808</v>
      </c>
      <c r="C6565">
        <v>3113443642</v>
      </c>
      <c r="D6565" t="s">
        <v>18732</v>
      </c>
      <c r="E6565" t="s">
        <v>28690</v>
      </c>
      <c r="F6565" s="17" t="s">
        <v>995</v>
      </c>
      <c r="G6565">
        <v>1173088</v>
      </c>
      <c r="H6565">
        <v>402</v>
      </c>
    </row>
    <row r="6566" spans="1:8" ht="15" customHeight="1" x14ac:dyDescent="0.25">
      <c r="A6566">
        <v>1023933387</v>
      </c>
      <c r="B6566" t="s">
        <v>8809</v>
      </c>
      <c r="C6566">
        <v>3204866189</v>
      </c>
      <c r="D6566" t="s">
        <v>18733</v>
      </c>
      <c r="E6566" t="s">
        <v>28691</v>
      </c>
      <c r="F6566" s="17" t="s">
        <v>419</v>
      </c>
      <c r="G6566">
        <v>1173120</v>
      </c>
      <c r="H6566">
        <v>402</v>
      </c>
    </row>
    <row r="6567" spans="1:8" ht="15" customHeight="1" x14ac:dyDescent="0.25">
      <c r="A6567">
        <v>79443087</v>
      </c>
      <c r="B6567" t="s">
        <v>8810</v>
      </c>
      <c r="C6567">
        <v>3188777719</v>
      </c>
      <c r="D6567" t="s">
        <v>18734</v>
      </c>
      <c r="E6567" t="s">
        <v>28692</v>
      </c>
      <c r="F6567" s="17" t="s">
        <v>1273</v>
      </c>
      <c r="G6567">
        <v>1173132</v>
      </c>
      <c r="H6567">
        <v>402</v>
      </c>
    </row>
    <row r="6568" spans="1:8" ht="15" customHeight="1" x14ac:dyDescent="0.25">
      <c r="A6568">
        <v>13617879</v>
      </c>
      <c r="B6568" t="s">
        <v>8811</v>
      </c>
      <c r="C6568">
        <v>3124342993</v>
      </c>
      <c r="D6568" t="s">
        <v>18735</v>
      </c>
      <c r="E6568" t="s">
        <v>28693</v>
      </c>
      <c r="F6568" s="17" t="s">
        <v>1997</v>
      </c>
      <c r="G6568">
        <v>1173140</v>
      </c>
      <c r="H6568">
        <v>402</v>
      </c>
    </row>
    <row r="6569" spans="1:8" ht="15" customHeight="1" x14ac:dyDescent="0.25">
      <c r="A6569">
        <v>1098718313</v>
      </c>
      <c r="B6569" t="s">
        <v>8812</v>
      </c>
      <c r="C6569">
        <v>3175000415</v>
      </c>
      <c r="D6569" t="s">
        <v>18736</v>
      </c>
      <c r="E6569" t="s">
        <v>28694</v>
      </c>
      <c r="F6569" s="17" t="s">
        <v>1945</v>
      </c>
      <c r="G6569">
        <v>1173161</v>
      </c>
      <c r="H6569">
        <v>402</v>
      </c>
    </row>
    <row r="6570" spans="1:8" ht="15" customHeight="1" x14ac:dyDescent="0.25">
      <c r="A6570">
        <v>91455543</v>
      </c>
      <c r="B6570" t="s">
        <v>8813</v>
      </c>
      <c r="C6570">
        <v>3122769991</v>
      </c>
      <c r="D6570" t="s">
        <v>18737</v>
      </c>
      <c r="E6570" t="s">
        <v>28695</v>
      </c>
      <c r="F6570" s="17" t="s">
        <v>1863</v>
      </c>
      <c r="G6570">
        <v>1173166</v>
      </c>
      <c r="H6570">
        <v>402</v>
      </c>
    </row>
    <row r="6571" spans="1:8" ht="15" customHeight="1" x14ac:dyDescent="0.25">
      <c r="A6571">
        <v>1731725</v>
      </c>
      <c r="B6571" t="s">
        <v>8814</v>
      </c>
      <c r="C6571">
        <v>3024793607</v>
      </c>
      <c r="D6571" t="s">
        <v>18738</v>
      </c>
      <c r="E6571" t="s">
        <v>28696</v>
      </c>
      <c r="F6571" s="17" t="s">
        <v>993</v>
      </c>
      <c r="G6571">
        <v>1173217</v>
      </c>
      <c r="H6571">
        <v>402</v>
      </c>
    </row>
    <row r="6572" spans="1:8" ht="15" customHeight="1" x14ac:dyDescent="0.25">
      <c r="A6572">
        <v>1101689965</v>
      </c>
      <c r="B6572" t="s">
        <v>8815</v>
      </c>
      <c r="C6572">
        <v>3214605708</v>
      </c>
      <c r="E6572" t="s">
        <v>28697</v>
      </c>
      <c r="F6572" s="17" t="s">
        <v>1873</v>
      </c>
      <c r="G6572">
        <v>1173281</v>
      </c>
      <c r="H6572">
        <v>402</v>
      </c>
    </row>
    <row r="6573" spans="1:8" ht="15" customHeight="1" x14ac:dyDescent="0.25">
      <c r="A6573">
        <v>57444488</v>
      </c>
      <c r="B6573" t="s">
        <v>8816</v>
      </c>
      <c r="C6573">
        <v>3152519675</v>
      </c>
      <c r="D6573" t="s">
        <v>18739</v>
      </c>
      <c r="E6573" t="s">
        <v>28698</v>
      </c>
      <c r="F6573" s="17" t="s">
        <v>419</v>
      </c>
      <c r="G6573">
        <v>1173288</v>
      </c>
      <c r="H6573">
        <v>402</v>
      </c>
    </row>
    <row r="6574" spans="1:8" ht="15" customHeight="1" x14ac:dyDescent="0.25">
      <c r="A6574">
        <v>1098651081</v>
      </c>
      <c r="B6574" t="s">
        <v>8817</v>
      </c>
      <c r="C6574">
        <v>3162318820</v>
      </c>
      <c r="D6574" t="s">
        <v>18740</v>
      </c>
      <c r="E6574" t="s">
        <v>28699</v>
      </c>
      <c r="F6574" s="17" t="s">
        <v>1955</v>
      </c>
      <c r="G6574">
        <v>1173306</v>
      </c>
      <c r="H6574">
        <v>402</v>
      </c>
    </row>
    <row r="6575" spans="1:8" ht="15" customHeight="1" x14ac:dyDescent="0.25">
      <c r="A6575">
        <v>1102722477</v>
      </c>
      <c r="B6575" t="s">
        <v>8818</v>
      </c>
      <c r="C6575">
        <v>3175943501</v>
      </c>
      <c r="D6575" t="s">
        <v>18741</v>
      </c>
      <c r="E6575" t="s">
        <v>28700</v>
      </c>
      <c r="F6575" s="17" t="s">
        <v>1941</v>
      </c>
      <c r="G6575">
        <v>1173327</v>
      </c>
      <c r="H6575">
        <v>402</v>
      </c>
    </row>
    <row r="6576" spans="1:8" ht="15" customHeight="1" x14ac:dyDescent="0.25">
      <c r="A6576">
        <v>91250140</v>
      </c>
      <c r="B6576" t="s">
        <v>8819</v>
      </c>
      <c r="C6576">
        <v>3157818105</v>
      </c>
      <c r="D6576" t="s">
        <v>18742</v>
      </c>
      <c r="E6576" t="s">
        <v>28701</v>
      </c>
      <c r="F6576" s="17" t="s">
        <v>1953</v>
      </c>
      <c r="G6576">
        <v>1173345</v>
      </c>
      <c r="H6576">
        <v>402</v>
      </c>
    </row>
    <row r="6577" spans="1:8" ht="15" customHeight="1" x14ac:dyDescent="0.25">
      <c r="A6577">
        <v>91436134</v>
      </c>
      <c r="B6577" t="s">
        <v>8820</v>
      </c>
      <c r="C6577">
        <v>3157209705</v>
      </c>
      <c r="D6577" t="s">
        <v>18743</v>
      </c>
      <c r="E6577" t="s">
        <v>28702</v>
      </c>
      <c r="F6577" s="17" t="s">
        <v>1932</v>
      </c>
      <c r="G6577">
        <v>1173373</v>
      </c>
      <c r="H6577">
        <v>402</v>
      </c>
    </row>
    <row r="6578" spans="1:8" ht="15" customHeight="1" x14ac:dyDescent="0.25">
      <c r="A6578">
        <v>1017151229</v>
      </c>
      <c r="B6578" t="s">
        <v>8821</v>
      </c>
      <c r="C6578">
        <v>3134885907</v>
      </c>
      <c r="D6578" t="s">
        <v>18744</v>
      </c>
      <c r="E6578" t="s">
        <v>28703</v>
      </c>
      <c r="F6578" s="17" t="s">
        <v>1935</v>
      </c>
      <c r="G6578">
        <v>1173373</v>
      </c>
      <c r="H6578">
        <v>402</v>
      </c>
    </row>
    <row r="6579" spans="1:8" ht="15" customHeight="1" x14ac:dyDescent="0.25">
      <c r="A6579">
        <v>37839835</v>
      </c>
      <c r="B6579" t="s">
        <v>8822</v>
      </c>
      <c r="C6579">
        <v>3002810615</v>
      </c>
      <c r="D6579" t="s">
        <v>18745</v>
      </c>
      <c r="E6579" t="s">
        <v>28704</v>
      </c>
      <c r="F6579" s="17" t="s">
        <v>1953</v>
      </c>
      <c r="G6579">
        <v>1173375</v>
      </c>
      <c r="H6579">
        <v>402</v>
      </c>
    </row>
    <row r="6580" spans="1:8" ht="15" customHeight="1" x14ac:dyDescent="0.25">
      <c r="A6580">
        <v>1017125771</v>
      </c>
      <c r="B6580" t="s">
        <v>8823</v>
      </c>
      <c r="C6580">
        <v>3122113237</v>
      </c>
      <c r="D6580" t="s">
        <v>18746</v>
      </c>
      <c r="E6580" t="s">
        <v>28705</v>
      </c>
      <c r="F6580" s="17" t="s">
        <v>352</v>
      </c>
      <c r="G6580">
        <v>1173389</v>
      </c>
      <c r="H6580">
        <v>402</v>
      </c>
    </row>
    <row r="6581" spans="1:8" ht="15" customHeight="1" x14ac:dyDescent="0.25">
      <c r="A6581">
        <v>1073243488</v>
      </c>
      <c r="B6581" t="s">
        <v>8824</v>
      </c>
      <c r="C6581">
        <v>3203535903</v>
      </c>
      <c r="D6581" t="s">
        <v>18747</v>
      </c>
      <c r="E6581" t="s">
        <v>28706</v>
      </c>
      <c r="F6581" s="17" t="s">
        <v>1275</v>
      </c>
      <c r="G6581">
        <v>1173398</v>
      </c>
      <c r="H6581">
        <v>402</v>
      </c>
    </row>
    <row r="6582" spans="1:8" ht="15" customHeight="1" x14ac:dyDescent="0.25">
      <c r="A6582">
        <v>40342466</v>
      </c>
      <c r="B6582" t="s">
        <v>8825</v>
      </c>
      <c r="C6582">
        <v>3118630522</v>
      </c>
      <c r="D6582" t="s">
        <v>18748</v>
      </c>
      <c r="E6582" t="s">
        <v>28707</v>
      </c>
      <c r="F6582" s="17" t="s">
        <v>1549</v>
      </c>
      <c r="G6582">
        <v>1173399</v>
      </c>
      <c r="H6582">
        <v>402</v>
      </c>
    </row>
    <row r="6583" spans="1:8" ht="15" customHeight="1" x14ac:dyDescent="0.25">
      <c r="A6583">
        <v>1014248646</v>
      </c>
      <c r="B6583" t="s">
        <v>8826</v>
      </c>
      <c r="C6583">
        <v>3017191078</v>
      </c>
      <c r="D6583" t="s">
        <v>18749</v>
      </c>
      <c r="E6583" t="s">
        <v>28708</v>
      </c>
      <c r="F6583" s="17" t="s">
        <v>419</v>
      </c>
      <c r="G6583">
        <v>1173414</v>
      </c>
      <c r="H6583">
        <v>402</v>
      </c>
    </row>
    <row r="6584" spans="1:8" ht="15" customHeight="1" x14ac:dyDescent="0.25">
      <c r="A6584">
        <v>81740115</v>
      </c>
      <c r="B6584" t="s">
        <v>8827</v>
      </c>
      <c r="C6584">
        <v>3013668094</v>
      </c>
      <c r="D6584" t="s">
        <v>18750</v>
      </c>
      <c r="E6584" t="s">
        <v>28709</v>
      </c>
      <c r="F6584" s="17" t="s">
        <v>1291</v>
      </c>
      <c r="G6584">
        <v>1173421</v>
      </c>
      <c r="H6584">
        <v>402</v>
      </c>
    </row>
    <row r="6585" spans="1:8" ht="15" customHeight="1" x14ac:dyDescent="0.25">
      <c r="A6585">
        <v>1007855588</v>
      </c>
      <c r="B6585" t="s">
        <v>8828</v>
      </c>
      <c r="C6585">
        <v>3006171034</v>
      </c>
      <c r="D6585" t="s">
        <v>18751</v>
      </c>
      <c r="E6585" t="s">
        <v>28710</v>
      </c>
      <c r="F6585" s="17" t="s">
        <v>382</v>
      </c>
      <c r="G6585">
        <v>1173438</v>
      </c>
      <c r="H6585">
        <v>402</v>
      </c>
    </row>
    <row r="6586" spans="1:8" ht="15" customHeight="1" x14ac:dyDescent="0.25">
      <c r="A6586">
        <v>63339345</v>
      </c>
      <c r="B6586" t="s">
        <v>8829</v>
      </c>
      <c r="C6586">
        <v>3186903827</v>
      </c>
      <c r="D6586" t="s">
        <v>18752</v>
      </c>
      <c r="E6586" t="s">
        <v>28711</v>
      </c>
      <c r="F6586" s="17" t="s">
        <v>1953</v>
      </c>
      <c r="G6586">
        <v>1173444</v>
      </c>
      <c r="H6586">
        <v>402</v>
      </c>
    </row>
    <row r="6587" spans="1:8" ht="15" customHeight="1" x14ac:dyDescent="0.25">
      <c r="A6587">
        <v>1005271633</v>
      </c>
      <c r="B6587" t="s">
        <v>8830</v>
      </c>
      <c r="C6587">
        <v>3134984392</v>
      </c>
      <c r="D6587" t="s">
        <v>18753</v>
      </c>
      <c r="E6587" t="s">
        <v>28712</v>
      </c>
      <c r="F6587" s="17" t="s">
        <v>1935</v>
      </c>
      <c r="G6587">
        <v>1173446</v>
      </c>
      <c r="H6587">
        <v>402</v>
      </c>
    </row>
    <row r="6588" spans="1:8" ht="15" customHeight="1" x14ac:dyDescent="0.25">
      <c r="A6588">
        <v>9530517</v>
      </c>
      <c r="B6588" t="s">
        <v>8831</v>
      </c>
      <c r="C6588">
        <v>3186964894</v>
      </c>
      <c r="D6588" t="s">
        <v>18754</v>
      </c>
      <c r="E6588" t="s">
        <v>28713</v>
      </c>
      <c r="F6588" s="17" t="s">
        <v>535</v>
      </c>
      <c r="G6588">
        <v>1173464</v>
      </c>
      <c r="H6588">
        <v>402</v>
      </c>
    </row>
    <row r="6589" spans="1:8" ht="15" customHeight="1" x14ac:dyDescent="0.25">
      <c r="A6589">
        <v>23297577</v>
      </c>
      <c r="B6589" t="s">
        <v>8832</v>
      </c>
      <c r="C6589">
        <v>3204895354</v>
      </c>
      <c r="D6589" t="s">
        <v>18755</v>
      </c>
      <c r="E6589" t="s">
        <v>28714</v>
      </c>
      <c r="F6589" s="17" t="s">
        <v>529</v>
      </c>
      <c r="G6589">
        <v>1173509</v>
      </c>
      <c r="H6589">
        <v>402</v>
      </c>
    </row>
    <row r="6590" spans="1:8" ht="15" customHeight="1" x14ac:dyDescent="0.25">
      <c r="A6590">
        <v>63345315</v>
      </c>
      <c r="B6590" t="s">
        <v>8833</v>
      </c>
      <c r="C6590">
        <v>3103180090</v>
      </c>
      <c r="D6590" t="s">
        <v>18756</v>
      </c>
      <c r="E6590" t="s">
        <v>28715</v>
      </c>
      <c r="F6590" s="17" t="s">
        <v>1945</v>
      </c>
      <c r="G6590">
        <v>1173545</v>
      </c>
      <c r="H6590">
        <v>402</v>
      </c>
    </row>
    <row r="6591" spans="1:8" ht="15" customHeight="1" x14ac:dyDescent="0.25">
      <c r="A6591">
        <v>1123560217</v>
      </c>
      <c r="B6591" t="s">
        <v>8834</v>
      </c>
      <c r="C6591">
        <v>3213209884</v>
      </c>
      <c r="D6591" t="s">
        <v>18757</v>
      </c>
      <c r="E6591" t="s">
        <v>28716</v>
      </c>
      <c r="F6591" s="17" t="s">
        <v>629</v>
      </c>
      <c r="G6591">
        <v>1173552</v>
      </c>
      <c r="H6591">
        <v>402</v>
      </c>
    </row>
    <row r="6592" spans="1:8" ht="15" customHeight="1" x14ac:dyDescent="0.25">
      <c r="A6592">
        <v>37886711</v>
      </c>
      <c r="B6592" t="s">
        <v>8835</v>
      </c>
      <c r="C6592">
        <v>3212885851</v>
      </c>
      <c r="D6592" t="s">
        <v>18758</v>
      </c>
      <c r="E6592" t="s">
        <v>28717</v>
      </c>
      <c r="F6592" s="17" t="s">
        <v>1925</v>
      </c>
      <c r="G6592">
        <v>1173555</v>
      </c>
      <c r="H6592">
        <v>402</v>
      </c>
    </row>
    <row r="6593" spans="1:8" ht="15" customHeight="1" x14ac:dyDescent="0.25">
      <c r="A6593">
        <v>30731208</v>
      </c>
      <c r="B6593" t="s">
        <v>8836</v>
      </c>
      <c r="C6593">
        <v>3202344632</v>
      </c>
      <c r="D6593" t="s">
        <v>18759</v>
      </c>
      <c r="E6593" t="s">
        <v>28718</v>
      </c>
      <c r="F6593" s="17" t="s">
        <v>1291</v>
      </c>
      <c r="G6593">
        <v>1173595</v>
      </c>
      <c r="H6593">
        <v>402</v>
      </c>
    </row>
    <row r="6594" spans="1:8" ht="15" customHeight="1" x14ac:dyDescent="0.25">
      <c r="A6594">
        <v>1055710159</v>
      </c>
      <c r="B6594" t="s">
        <v>8837</v>
      </c>
      <c r="C6594">
        <v>3115928606</v>
      </c>
      <c r="D6594" t="s">
        <v>18760</v>
      </c>
      <c r="E6594" t="s">
        <v>28719</v>
      </c>
      <c r="F6594" s="17" t="s">
        <v>690</v>
      </c>
      <c r="G6594">
        <v>1173631</v>
      </c>
      <c r="H6594">
        <v>402</v>
      </c>
    </row>
    <row r="6595" spans="1:8" ht="15" customHeight="1" x14ac:dyDescent="0.25">
      <c r="A6595">
        <v>37541261</v>
      </c>
      <c r="B6595" t="s">
        <v>8838</v>
      </c>
      <c r="C6595">
        <v>3155643838</v>
      </c>
      <c r="D6595" t="s">
        <v>18761</v>
      </c>
      <c r="E6595" t="s">
        <v>28720</v>
      </c>
      <c r="F6595" s="17" t="s">
        <v>1963</v>
      </c>
      <c r="G6595">
        <v>1173693</v>
      </c>
      <c r="H6595">
        <v>402</v>
      </c>
    </row>
    <row r="6596" spans="1:8" ht="15" customHeight="1" x14ac:dyDescent="0.25">
      <c r="A6596">
        <v>1098356498</v>
      </c>
      <c r="B6596" t="s">
        <v>8839</v>
      </c>
      <c r="C6596">
        <v>3224129542</v>
      </c>
      <c r="D6596" t="s">
        <v>18762</v>
      </c>
      <c r="E6596" t="s">
        <v>28721</v>
      </c>
      <c r="F6596" s="17" t="s">
        <v>1955</v>
      </c>
      <c r="G6596">
        <v>1173697</v>
      </c>
      <c r="H6596">
        <v>402</v>
      </c>
    </row>
    <row r="6597" spans="1:8" ht="15" customHeight="1" x14ac:dyDescent="0.25">
      <c r="A6597">
        <v>63364000</v>
      </c>
      <c r="B6597" t="s">
        <v>8840</v>
      </c>
      <c r="C6597">
        <v>3125171440</v>
      </c>
      <c r="D6597" t="s">
        <v>18763</v>
      </c>
      <c r="E6597" t="s">
        <v>28722</v>
      </c>
      <c r="F6597" s="17" t="s">
        <v>1963</v>
      </c>
      <c r="G6597">
        <v>1173706</v>
      </c>
      <c r="H6597">
        <v>402</v>
      </c>
    </row>
    <row r="6598" spans="1:8" ht="15" customHeight="1" x14ac:dyDescent="0.25">
      <c r="A6598">
        <v>28296389</v>
      </c>
      <c r="B6598" t="s">
        <v>8841</v>
      </c>
      <c r="C6598">
        <v>3167887005</v>
      </c>
      <c r="D6598" t="s">
        <v>18764</v>
      </c>
      <c r="E6598" t="s">
        <v>28723</v>
      </c>
      <c r="F6598" s="17" t="s">
        <v>1963</v>
      </c>
      <c r="G6598">
        <v>1173761</v>
      </c>
      <c r="H6598">
        <v>402</v>
      </c>
    </row>
    <row r="6599" spans="1:8" ht="15" customHeight="1" x14ac:dyDescent="0.25">
      <c r="A6599">
        <v>1042348631</v>
      </c>
      <c r="B6599" t="s">
        <v>8842</v>
      </c>
      <c r="C6599">
        <v>3167048867</v>
      </c>
      <c r="D6599" t="s">
        <v>18765</v>
      </c>
      <c r="E6599" t="s">
        <v>28724</v>
      </c>
      <c r="F6599" s="17" t="s">
        <v>382</v>
      </c>
      <c r="G6599">
        <v>1173769</v>
      </c>
      <c r="H6599">
        <v>402</v>
      </c>
    </row>
    <row r="6600" spans="1:8" ht="15" customHeight="1" x14ac:dyDescent="0.25">
      <c r="A6600">
        <v>1098712966</v>
      </c>
      <c r="B6600" t="s">
        <v>8843</v>
      </c>
      <c r="C6600">
        <v>3153399569</v>
      </c>
      <c r="D6600" t="s">
        <v>18766</v>
      </c>
      <c r="E6600" t="s">
        <v>28725</v>
      </c>
      <c r="F6600" s="17" t="s">
        <v>1945</v>
      </c>
      <c r="G6600">
        <v>1173790</v>
      </c>
      <c r="H6600">
        <v>402</v>
      </c>
    </row>
    <row r="6601" spans="1:8" ht="15" customHeight="1" x14ac:dyDescent="0.25">
      <c r="A6601">
        <v>91276633</v>
      </c>
      <c r="B6601" t="s">
        <v>8844</v>
      </c>
      <c r="C6601">
        <v>3155779028</v>
      </c>
      <c r="D6601" t="s">
        <v>18767</v>
      </c>
      <c r="E6601" t="s">
        <v>28726</v>
      </c>
      <c r="F6601" s="17" t="s">
        <v>1953</v>
      </c>
      <c r="G6601">
        <v>1173813</v>
      </c>
      <c r="H6601">
        <v>402</v>
      </c>
    </row>
    <row r="6602" spans="1:8" ht="15" customHeight="1" x14ac:dyDescent="0.25">
      <c r="A6602">
        <v>37180340</v>
      </c>
      <c r="B6602" t="s">
        <v>8845</v>
      </c>
      <c r="C6602">
        <v>3112707858</v>
      </c>
      <c r="D6602" t="s">
        <v>18768</v>
      </c>
      <c r="E6602" t="s">
        <v>28727</v>
      </c>
      <c r="F6602" s="17" t="s">
        <v>1719</v>
      </c>
      <c r="G6602">
        <v>1173860</v>
      </c>
      <c r="H6602">
        <v>402</v>
      </c>
    </row>
    <row r="6603" spans="1:8" ht="15" customHeight="1" x14ac:dyDescent="0.25">
      <c r="A6603">
        <v>1098753165</v>
      </c>
      <c r="B6603" t="s">
        <v>8846</v>
      </c>
      <c r="C6603">
        <v>3186688787</v>
      </c>
      <c r="D6603" t="s">
        <v>18769</v>
      </c>
      <c r="E6603" t="s">
        <v>28728</v>
      </c>
      <c r="F6603" s="17" t="s">
        <v>1945</v>
      </c>
      <c r="G6603">
        <v>1173909</v>
      </c>
      <c r="H6603">
        <v>402</v>
      </c>
    </row>
    <row r="6604" spans="1:8" ht="15" customHeight="1" x14ac:dyDescent="0.25">
      <c r="A6604">
        <v>1005371455</v>
      </c>
      <c r="B6604" t="s">
        <v>8847</v>
      </c>
      <c r="C6604">
        <v>3114346393</v>
      </c>
      <c r="D6604" t="s">
        <v>18770</v>
      </c>
      <c r="E6604" t="s">
        <v>28729</v>
      </c>
      <c r="F6604" s="17" t="s">
        <v>1953</v>
      </c>
      <c r="G6604">
        <v>1173911</v>
      </c>
      <c r="H6604">
        <v>402</v>
      </c>
    </row>
    <row r="6605" spans="1:8" ht="15" customHeight="1" x14ac:dyDescent="0.25">
      <c r="A6605">
        <v>40797429</v>
      </c>
      <c r="B6605" t="s">
        <v>8848</v>
      </c>
      <c r="C6605">
        <v>3023808976</v>
      </c>
      <c r="D6605" t="s">
        <v>18771</v>
      </c>
      <c r="E6605" t="s">
        <v>28730</v>
      </c>
      <c r="F6605" s="17" t="s">
        <v>985</v>
      </c>
      <c r="G6605">
        <v>1173921</v>
      </c>
      <c r="H6605">
        <v>402</v>
      </c>
    </row>
    <row r="6606" spans="1:8" ht="15" customHeight="1" x14ac:dyDescent="0.25">
      <c r="A6606">
        <v>49597380</v>
      </c>
      <c r="B6606" t="s">
        <v>8849</v>
      </c>
      <c r="C6606">
        <v>3028427873</v>
      </c>
      <c r="D6606" t="s">
        <v>18772</v>
      </c>
      <c r="E6606" t="s">
        <v>28731</v>
      </c>
      <c r="F6606" s="17" t="s">
        <v>969</v>
      </c>
      <c r="G6606">
        <v>1173922</v>
      </c>
      <c r="H6606">
        <v>402</v>
      </c>
    </row>
    <row r="6607" spans="1:8" ht="15" customHeight="1" x14ac:dyDescent="0.25">
      <c r="A6607">
        <v>1002678349</v>
      </c>
      <c r="B6607" t="s">
        <v>8850</v>
      </c>
      <c r="C6607">
        <v>3214549799</v>
      </c>
      <c r="D6607" t="s">
        <v>18773</v>
      </c>
      <c r="E6607" t="s">
        <v>25261</v>
      </c>
      <c r="F6607" s="17" t="s">
        <v>629</v>
      </c>
      <c r="G6607">
        <v>1173927</v>
      </c>
      <c r="H6607">
        <v>402</v>
      </c>
    </row>
    <row r="6608" spans="1:8" ht="15" customHeight="1" x14ac:dyDescent="0.25">
      <c r="A6608">
        <v>13276439</v>
      </c>
      <c r="B6608" t="s">
        <v>8851</v>
      </c>
      <c r="C6608">
        <v>3124908866</v>
      </c>
      <c r="D6608" t="s">
        <v>18774</v>
      </c>
      <c r="E6608" t="s">
        <v>28732</v>
      </c>
      <c r="F6608" s="17" t="s">
        <v>1739</v>
      </c>
      <c r="G6608">
        <v>1173933</v>
      </c>
      <c r="H6608">
        <v>402</v>
      </c>
    </row>
    <row r="6609" spans="1:8" ht="15" customHeight="1" x14ac:dyDescent="0.25">
      <c r="A6609">
        <v>1122119225</v>
      </c>
      <c r="B6609" t="s">
        <v>8852</v>
      </c>
      <c r="C6609">
        <v>3115941185</v>
      </c>
      <c r="D6609" t="s">
        <v>18775</v>
      </c>
      <c r="E6609" t="s">
        <v>28733</v>
      </c>
      <c r="F6609" s="17" t="s">
        <v>1549</v>
      </c>
      <c r="G6609">
        <v>1173937</v>
      </c>
      <c r="H6609">
        <v>402</v>
      </c>
    </row>
    <row r="6610" spans="1:8" ht="15" customHeight="1" x14ac:dyDescent="0.25">
      <c r="A6610">
        <v>1143457316</v>
      </c>
      <c r="B6610" t="s">
        <v>8853</v>
      </c>
      <c r="C6610">
        <v>3017470097</v>
      </c>
      <c r="D6610" t="s">
        <v>18776</v>
      </c>
      <c r="E6610" t="s">
        <v>28734</v>
      </c>
      <c r="F6610" s="17" t="s">
        <v>374</v>
      </c>
      <c r="G6610">
        <v>1173947</v>
      </c>
      <c r="H6610">
        <v>402</v>
      </c>
    </row>
    <row r="6611" spans="1:8" ht="15" customHeight="1" x14ac:dyDescent="0.25">
      <c r="A6611">
        <v>1002437116</v>
      </c>
      <c r="B6611" t="s">
        <v>8854</v>
      </c>
      <c r="C6611">
        <v>3219674507</v>
      </c>
      <c r="D6611" t="s">
        <v>18777</v>
      </c>
      <c r="E6611" t="s">
        <v>28735</v>
      </c>
      <c r="F6611" s="17" t="s">
        <v>724</v>
      </c>
      <c r="G6611">
        <v>1173949</v>
      </c>
      <c r="H6611">
        <v>402</v>
      </c>
    </row>
    <row r="6612" spans="1:8" ht="15" customHeight="1" x14ac:dyDescent="0.25">
      <c r="A6612">
        <v>77028820</v>
      </c>
      <c r="B6612" t="s">
        <v>8855</v>
      </c>
      <c r="C6612">
        <v>3126400022</v>
      </c>
      <c r="D6612" t="s">
        <v>18778</v>
      </c>
      <c r="E6612" t="s">
        <v>28736</v>
      </c>
      <c r="F6612" s="17" t="s">
        <v>985</v>
      </c>
      <c r="G6612">
        <v>1173952</v>
      </c>
      <c r="H6612">
        <v>402</v>
      </c>
    </row>
    <row r="6613" spans="1:8" ht="15" customHeight="1" x14ac:dyDescent="0.25">
      <c r="A6613">
        <v>79243845</v>
      </c>
      <c r="B6613" t="s">
        <v>8856</v>
      </c>
      <c r="C6613">
        <v>3124341513</v>
      </c>
      <c r="D6613" t="s">
        <v>18779</v>
      </c>
      <c r="E6613" t="s">
        <v>28737</v>
      </c>
      <c r="F6613" s="17" t="s">
        <v>1291</v>
      </c>
      <c r="G6613">
        <v>1173968</v>
      </c>
      <c r="H6613">
        <v>402</v>
      </c>
    </row>
    <row r="6614" spans="1:8" ht="15" customHeight="1" x14ac:dyDescent="0.25">
      <c r="A6614">
        <v>1005065657</v>
      </c>
      <c r="B6614" t="s">
        <v>8857</v>
      </c>
      <c r="C6614">
        <v>3152725392</v>
      </c>
      <c r="D6614" t="s">
        <v>18780</v>
      </c>
      <c r="E6614" t="s">
        <v>28738</v>
      </c>
      <c r="F6614" s="17" t="s">
        <v>1773</v>
      </c>
      <c r="G6614">
        <v>1173981</v>
      </c>
      <c r="H6614">
        <v>402</v>
      </c>
    </row>
    <row r="6615" spans="1:8" ht="15" customHeight="1" x14ac:dyDescent="0.25">
      <c r="A6615">
        <v>13855682</v>
      </c>
      <c r="B6615" t="s">
        <v>8858</v>
      </c>
      <c r="C6615">
        <v>3235075168</v>
      </c>
      <c r="D6615" t="s">
        <v>18781</v>
      </c>
      <c r="E6615" t="s">
        <v>28739</v>
      </c>
      <c r="F6615" s="17" t="s">
        <v>1921</v>
      </c>
      <c r="G6615">
        <v>1173989</v>
      </c>
      <c r="H6615">
        <v>402</v>
      </c>
    </row>
    <row r="6616" spans="1:8" ht="15" customHeight="1" x14ac:dyDescent="0.25">
      <c r="A6616">
        <v>1084734248</v>
      </c>
      <c r="B6616" t="s">
        <v>8859</v>
      </c>
      <c r="C6616">
        <v>3233069856</v>
      </c>
      <c r="D6616" t="s">
        <v>18782</v>
      </c>
      <c r="E6616" t="s">
        <v>28740</v>
      </c>
      <c r="F6616" s="17" t="s">
        <v>1939</v>
      </c>
      <c r="G6616">
        <v>1174005</v>
      </c>
      <c r="H6616">
        <v>402</v>
      </c>
    </row>
    <row r="6617" spans="1:8" ht="15" customHeight="1" x14ac:dyDescent="0.25">
      <c r="A6617">
        <v>63298425</v>
      </c>
      <c r="B6617" t="s">
        <v>8860</v>
      </c>
      <c r="C6617">
        <v>3164911978</v>
      </c>
      <c r="D6617" t="s">
        <v>18783</v>
      </c>
      <c r="E6617" t="s">
        <v>28741</v>
      </c>
      <c r="F6617" s="17" t="s">
        <v>1945</v>
      </c>
      <c r="G6617">
        <v>1174057</v>
      </c>
      <c r="H6617">
        <v>402</v>
      </c>
    </row>
    <row r="6618" spans="1:8" ht="15" customHeight="1" x14ac:dyDescent="0.25">
      <c r="A6618">
        <v>13791129</v>
      </c>
      <c r="B6618" t="s">
        <v>8861</v>
      </c>
      <c r="C6618">
        <v>3132311890</v>
      </c>
      <c r="D6618" t="s">
        <v>18784</v>
      </c>
      <c r="E6618" t="s">
        <v>28742</v>
      </c>
      <c r="F6618" s="17" t="s">
        <v>1984</v>
      </c>
      <c r="G6618">
        <v>1174080</v>
      </c>
      <c r="H6618">
        <v>402</v>
      </c>
    </row>
    <row r="6619" spans="1:8" ht="15" customHeight="1" x14ac:dyDescent="0.25">
      <c r="A6619">
        <v>1005156633</v>
      </c>
      <c r="B6619" t="s">
        <v>8862</v>
      </c>
      <c r="C6619">
        <v>3161493385</v>
      </c>
      <c r="D6619" t="s">
        <v>18785</v>
      </c>
      <c r="E6619" t="s">
        <v>28743</v>
      </c>
      <c r="F6619" s="17" t="s">
        <v>1955</v>
      </c>
      <c r="G6619">
        <v>1174096</v>
      </c>
      <c r="H6619">
        <v>402</v>
      </c>
    </row>
    <row r="6620" spans="1:8" ht="15" customHeight="1" x14ac:dyDescent="0.25">
      <c r="A6620">
        <v>1050542820</v>
      </c>
      <c r="B6620" t="s">
        <v>8863</v>
      </c>
      <c r="C6620">
        <v>3229458591</v>
      </c>
      <c r="D6620" t="s">
        <v>18786</v>
      </c>
      <c r="E6620" t="s">
        <v>28744</v>
      </c>
      <c r="F6620" s="17" t="s">
        <v>479</v>
      </c>
      <c r="G6620">
        <v>1174120</v>
      </c>
      <c r="H6620">
        <v>402</v>
      </c>
    </row>
    <row r="6621" spans="1:8" ht="15" customHeight="1" x14ac:dyDescent="0.25">
      <c r="A6621">
        <v>74080731</v>
      </c>
      <c r="B6621" t="s">
        <v>8864</v>
      </c>
      <c r="C6621">
        <v>3144284856</v>
      </c>
      <c r="D6621" t="s">
        <v>18787</v>
      </c>
      <c r="E6621" t="s">
        <v>28745</v>
      </c>
      <c r="F6621" s="17" t="s">
        <v>714</v>
      </c>
      <c r="G6621">
        <v>1174171</v>
      </c>
      <c r="H6621">
        <v>402</v>
      </c>
    </row>
    <row r="6622" spans="1:8" ht="15" customHeight="1" x14ac:dyDescent="0.25">
      <c r="A6622">
        <v>36587684</v>
      </c>
      <c r="B6622" t="s">
        <v>8865</v>
      </c>
      <c r="C6622">
        <v>3114160620</v>
      </c>
      <c r="D6622" t="s">
        <v>18788</v>
      </c>
      <c r="E6622" t="s">
        <v>28746</v>
      </c>
      <c r="F6622" s="17" t="s">
        <v>963</v>
      </c>
      <c r="G6622">
        <v>1174180</v>
      </c>
      <c r="H6622">
        <v>402</v>
      </c>
    </row>
    <row r="6623" spans="1:8" ht="15" customHeight="1" x14ac:dyDescent="0.25">
      <c r="A6623">
        <v>1090523389</v>
      </c>
      <c r="B6623" t="s">
        <v>8866</v>
      </c>
      <c r="C6623">
        <v>3224779771</v>
      </c>
      <c r="D6623" t="s">
        <v>18789</v>
      </c>
      <c r="E6623" t="s">
        <v>28747</v>
      </c>
      <c r="F6623" s="17" t="s">
        <v>1747</v>
      </c>
      <c r="G6623">
        <v>1174221</v>
      </c>
      <c r="H6623">
        <v>402</v>
      </c>
    </row>
    <row r="6624" spans="1:8" ht="15" customHeight="1" x14ac:dyDescent="0.25">
      <c r="A6624">
        <v>35198003</v>
      </c>
      <c r="B6624" t="s">
        <v>8867</v>
      </c>
      <c r="C6624">
        <v>3138067225</v>
      </c>
      <c r="D6624" t="s">
        <v>18790</v>
      </c>
      <c r="E6624" t="s">
        <v>28748</v>
      </c>
      <c r="F6624" s="17" t="s">
        <v>1247</v>
      </c>
      <c r="G6624">
        <v>1174244</v>
      </c>
      <c r="H6624">
        <v>402</v>
      </c>
    </row>
    <row r="6625" spans="1:8" ht="15" customHeight="1" x14ac:dyDescent="0.25">
      <c r="A6625">
        <v>1098683574</v>
      </c>
      <c r="B6625" t="s">
        <v>8868</v>
      </c>
      <c r="C6625">
        <v>3157683563</v>
      </c>
      <c r="D6625" t="s">
        <v>18791</v>
      </c>
      <c r="E6625" t="s">
        <v>28749</v>
      </c>
      <c r="F6625" s="17" t="s">
        <v>1945</v>
      </c>
      <c r="G6625">
        <v>1174247</v>
      </c>
      <c r="H6625">
        <v>402</v>
      </c>
    </row>
    <row r="6626" spans="1:8" ht="15" customHeight="1" x14ac:dyDescent="0.25">
      <c r="A6626">
        <v>1095299687</v>
      </c>
      <c r="B6626" t="s">
        <v>8869</v>
      </c>
      <c r="C6626">
        <v>3171165400</v>
      </c>
      <c r="D6626" t="s">
        <v>18792</v>
      </c>
      <c r="E6626" t="s">
        <v>28750</v>
      </c>
      <c r="F6626" s="17" t="s">
        <v>1939</v>
      </c>
      <c r="G6626">
        <v>1174251</v>
      </c>
      <c r="H6626">
        <v>402</v>
      </c>
    </row>
    <row r="6627" spans="1:8" ht="15" customHeight="1" x14ac:dyDescent="0.25">
      <c r="A6627">
        <v>1002526890</v>
      </c>
      <c r="B6627" t="s">
        <v>8870</v>
      </c>
      <c r="C6627">
        <v>3123759003</v>
      </c>
      <c r="D6627" t="s">
        <v>18793</v>
      </c>
      <c r="E6627" t="s">
        <v>28751</v>
      </c>
      <c r="F6627" s="17" t="s">
        <v>629</v>
      </c>
      <c r="G6627">
        <v>1174272</v>
      </c>
      <c r="H6627">
        <v>402</v>
      </c>
    </row>
    <row r="6628" spans="1:8" ht="15" customHeight="1" x14ac:dyDescent="0.25">
      <c r="A6628">
        <v>74335806</v>
      </c>
      <c r="B6628" t="s">
        <v>8871</v>
      </c>
      <c r="C6628">
        <v>3046768446</v>
      </c>
      <c r="D6628" t="s">
        <v>18794</v>
      </c>
      <c r="E6628" t="s">
        <v>28752</v>
      </c>
      <c r="F6628" s="17" t="s">
        <v>419</v>
      </c>
      <c r="G6628">
        <v>1174279</v>
      </c>
      <c r="H6628">
        <v>402</v>
      </c>
    </row>
    <row r="6629" spans="1:8" ht="15" customHeight="1" x14ac:dyDescent="0.25">
      <c r="A6629">
        <v>91130591</v>
      </c>
      <c r="B6629" t="s">
        <v>8872</v>
      </c>
      <c r="C6629">
        <v>3168261904</v>
      </c>
      <c r="D6629" t="s">
        <v>18795</v>
      </c>
      <c r="E6629" t="s">
        <v>28753</v>
      </c>
      <c r="F6629" s="17" t="s">
        <v>1981</v>
      </c>
      <c r="G6629">
        <v>1174292</v>
      </c>
      <c r="H6629">
        <v>402</v>
      </c>
    </row>
    <row r="6630" spans="1:8" ht="15" customHeight="1" x14ac:dyDescent="0.25">
      <c r="A6630">
        <v>91103966</v>
      </c>
      <c r="B6630" t="s">
        <v>8873</v>
      </c>
      <c r="C6630">
        <v>3164742768</v>
      </c>
      <c r="D6630" t="s">
        <v>18796</v>
      </c>
      <c r="E6630" t="s">
        <v>28754</v>
      </c>
      <c r="F6630" s="17" t="s">
        <v>1873</v>
      </c>
      <c r="G6630">
        <v>1174297</v>
      </c>
      <c r="H6630">
        <v>402</v>
      </c>
    </row>
    <row r="6631" spans="1:8" ht="15" customHeight="1" x14ac:dyDescent="0.25">
      <c r="A6631">
        <v>49719656</v>
      </c>
      <c r="B6631" t="s">
        <v>8874</v>
      </c>
      <c r="C6631">
        <v>3002571297</v>
      </c>
      <c r="D6631" t="s">
        <v>18797</v>
      </c>
      <c r="E6631" t="s">
        <v>28755</v>
      </c>
      <c r="F6631" s="17" t="s">
        <v>985</v>
      </c>
      <c r="G6631">
        <v>1174305</v>
      </c>
      <c r="H6631">
        <v>402</v>
      </c>
    </row>
    <row r="6632" spans="1:8" ht="15" customHeight="1" x14ac:dyDescent="0.25">
      <c r="A6632">
        <v>1007355166</v>
      </c>
      <c r="B6632" t="s">
        <v>8875</v>
      </c>
      <c r="C6632">
        <v>3124323773</v>
      </c>
      <c r="D6632" t="s">
        <v>18798</v>
      </c>
      <c r="E6632" t="s">
        <v>28756</v>
      </c>
      <c r="F6632" s="17" t="s">
        <v>1945</v>
      </c>
      <c r="G6632">
        <v>1174348</v>
      </c>
      <c r="H6632">
        <v>402</v>
      </c>
    </row>
    <row r="6633" spans="1:8" ht="15" customHeight="1" x14ac:dyDescent="0.25">
      <c r="A6633">
        <v>5031403</v>
      </c>
      <c r="B6633" t="s">
        <v>8876</v>
      </c>
      <c r="C6633">
        <v>3145795295</v>
      </c>
      <c r="D6633" t="s">
        <v>18799</v>
      </c>
      <c r="E6633" t="s">
        <v>28757</v>
      </c>
      <c r="F6633" s="17" t="s">
        <v>989</v>
      </c>
      <c r="G6633">
        <v>1174360</v>
      </c>
      <c r="H6633">
        <v>402</v>
      </c>
    </row>
    <row r="6634" spans="1:8" ht="15" customHeight="1" x14ac:dyDescent="0.25">
      <c r="A6634">
        <v>63340714</v>
      </c>
      <c r="B6634" t="s">
        <v>8877</v>
      </c>
      <c r="C6634">
        <v>3213494673</v>
      </c>
      <c r="E6634" t="s">
        <v>28758</v>
      </c>
      <c r="F6634" s="17" t="s">
        <v>1963</v>
      </c>
      <c r="G6634">
        <v>1174381</v>
      </c>
      <c r="H6634">
        <v>402</v>
      </c>
    </row>
    <row r="6635" spans="1:8" ht="15" customHeight="1" x14ac:dyDescent="0.25">
      <c r="A6635">
        <v>1052338677</v>
      </c>
      <c r="B6635" t="s">
        <v>8878</v>
      </c>
      <c r="C6635">
        <v>3107903824</v>
      </c>
      <c r="D6635" t="s">
        <v>18800</v>
      </c>
      <c r="E6635" t="s">
        <v>28759</v>
      </c>
      <c r="F6635" s="17" t="s">
        <v>628</v>
      </c>
      <c r="G6635">
        <v>1174398</v>
      </c>
      <c r="H6635">
        <v>402</v>
      </c>
    </row>
    <row r="6636" spans="1:8" ht="15" customHeight="1" x14ac:dyDescent="0.25">
      <c r="A6636">
        <v>91528226</v>
      </c>
      <c r="B6636" t="s">
        <v>8879</v>
      </c>
      <c r="C6636">
        <v>3187780908</v>
      </c>
      <c r="D6636" t="s">
        <v>18801</v>
      </c>
      <c r="E6636" t="s">
        <v>28760</v>
      </c>
      <c r="F6636" s="17" t="s">
        <v>1937</v>
      </c>
      <c r="G6636">
        <v>1174412</v>
      </c>
      <c r="H6636">
        <v>402</v>
      </c>
    </row>
    <row r="6637" spans="1:8" ht="15" customHeight="1" x14ac:dyDescent="0.25">
      <c r="A6637">
        <v>1221973308</v>
      </c>
      <c r="B6637" t="s">
        <v>8880</v>
      </c>
      <c r="C6637">
        <v>3136586072</v>
      </c>
      <c r="D6637" t="s">
        <v>18802</v>
      </c>
      <c r="E6637" t="s">
        <v>28761</v>
      </c>
      <c r="F6637" s="17" t="s">
        <v>959</v>
      </c>
      <c r="G6637">
        <v>1174422</v>
      </c>
      <c r="H6637">
        <v>402</v>
      </c>
    </row>
    <row r="6638" spans="1:8" ht="15" customHeight="1" x14ac:dyDescent="0.25">
      <c r="A6638">
        <v>23993533</v>
      </c>
      <c r="B6638" t="s">
        <v>8881</v>
      </c>
      <c r="C6638">
        <v>3132124386</v>
      </c>
      <c r="D6638" t="s">
        <v>18803</v>
      </c>
      <c r="E6638" t="s">
        <v>28762</v>
      </c>
      <c r="F6638" s="17" t="s">
        <v>419</v>
      </c>
      <c r="G6638">
        <v>1174426</v>
      </c>
      <c r="H6638">
        <v>402</v>
      </c>
    </row>
    <row r="6639" spans="1:8" ht="15" customHeight="1" x14ac:dyDescent="0.25">
      <c r="A6639">
        <v>1098824435</v>
      </c>
      <c r="B6639" t="s">
        <v>8882</v>
      </c>
      <c r="C6639">
        <v>3188764766</v>
      </c>
      <c r="D6639" t="s">
        <v>18804</v>
      </c>
      <c r="E6639" t="s">
        <v>28763</v>
      </c>
      <c r="F6639" s="17" t="s">
        <v>999</v>
      </c>
      <c r="G6639">
        <v>1174433</v>
      </c>
      <c r="H6639">
        <v>402</v>
      </c>
    </row>
    <row r="6640" spans="1:8" ht="15" customHeight="1" x14ac:dyDescent="0.25">
      <c r="A6640">
        <v>1070973614</v>
      </c>
      <c r="B6640" t="s">
        <v>8883</v>
      </c>
      <c r="C6640">
        <v>3153124415</v>
      </c>
      <c r="D6640" t="s">
        <v>18805</v>
      </c>
      <c r="E6640" t="s">
        <v>28764</v>
      </c>
      <c r="F6640" s="17" t="s">
        <v>1269</v>
      </c>
      <c r="G6640">
        <v>1174440</v>
      </c>
      <c r="H6640">
        <v>402</v>
      </c>
    </row>
    <row r="6641" spans="1:8" ht="15" customHeight="1" x14ac:dyDescent="0.25">
      <c r="A6641">
        <v>1053302179</v>
      </c>
      <c r="B6641" t="s">
        <v>8884</v>
      </c>
      <c r="C6641">
        <v>3202334536</v>
      </c>
      <c r="D6641" t="s">
        <v>18806</v>
      </c>
      <c r="E6641" t="s">
        <v>28765</v>
      </c>
      <c r="F6641" s="17" t="s">
        <v>714</v>
      </c>
      <c r="G6641">
        <v>1174448</v>
      </c>
      <c r="H6641">
        <v>402</v>
      </c>
    </row>
    <row r="6642" spans="1:8" ht="15" customHeight="1" x14ac:dyDescent="0.25">
      <c r="A6642">
        <v>1073159566</v>
      </c>
      <c r="B6642" t="s">
        <v>8885</v>
      </c>
      <c r="C6642">
        <v>3103839519</v>
      </c>
      <c r="D6642" t="s">
        <v>18807</v>
      </c>
      <c r="E6642" t="s">
        <v>28766</v>
      </c>
      <c r="F6642" s="17" t="s">
        <v>1273</v>
      </c>
      <c r="G6642">
        <v>1174451</v>
      </c>
      <c r="H6642">
        <v>402</v>
      </c>
    </row>
    <row r="6643" spans="1:8" ht="15" customHeight="1" x14ac:dyDescent="0.25">
      <c r="A6643">
        <v>13822516</v>
      </c>
      <c r="B6643" t="s">
        <v>8886</v>
      </c>
      <c r="C6643">
        <v>3165302140</v>
      </c>
      <c r="D6643" t="s">
        <v>18808</v>
      </c>
      <c r="E6643" t="s">
        <v>28767</v>
      </c>
      <c r="F6643" s="17" t="s">
        <v>1945</v>
      </c>
      <c r="G6643">
        <v>1174499</v>
      </c>
      <c r="H6643">
        <v>402</v>
      </c>
    </row>
    <row r="6644" spans="1:8" ht="15" customHeight="1" x14ac:dyDescent="0.25">
      <c r="A6644">
        <v>1098795846</v>
      </c>
      <c r="B6644" t="s">
        <v>8887</v>
      </c>
      <c r="C6644">
        <v>3168226080</v>
      </c>
      <c r="D6644" t="s">
        <v>18809</v>
      </c>
      <c r="E6644" t="s">
        <v>28768</v>
      </c>
      <c r="F6644" s="17" t="s">
        <v>1945</v>
      </c>
      <c r="G6644">
        <v>1174512</v>
      </c>
      <c r="H6644">
        <v>402</v>
      </c>
    </row>
    <row r="6645" spans="1:8" ht="15" customHeight="1" x14ac:dyDescent="0.25">
      <c r="A6645">
        <v>28295212</v>
      </c>
      <c r="B6645" t="s">
        <v>8888</v>
      </c>
      <c r="C6645">
        <v>3188656528</v>
      </c>
      <c r="D6645" t="s">
        <v>18810</v>
      </c>
      <c r="E6645" t="s">
        <v>28769</v>
      </c>
      <c r="F6645" s="17" t="s">
        <v>1963</v>
      </c>
      <c r="G6645">
        <v>1174566</v>
      </c>
      <c r="H6645">
        <v>402</v>
      </c>
    </row>
    <row r="6646" spans="1:8" ht="15" customHeight="1" x14ac:dyDescent="0.25">
      <c r="A6646">
        <v>1096196546</v>
      </c>
      <c r="B6646" t="s">
        <v>8889</v>
      </c>
      <c r="C6646">
        <v>3187033256</v>
      </c>
      <c r="D6646" t="s">
        <v>18811</v>
      </c>
      <c r="E6646" t="s">
        <v>28770</v>
      </c>
      <c r="F6646" s="17" t="s">
        <v>1932</v>
      </c>
      <c r="G6646">
        <v>1174567</v>
      </c>
      <c r="H6646">
        <v>402</v>
      </c>
    </row>
    <row r="6647" spans="1:8" ht="15" customHeight="1" x14ac:dyDescent="0.25">
      <c r="A6647">
        <v>7175126</v>
      </c>
      <c r="B6647" t="s">
        <v>8890</v>
      </c>
      <c r="C6647">
        <v>3208089401</v>
      </c>
      <c r="D6647" t="s">
        <v>18812</v>
      </c>
      <c r="E6647" t="s">
        <v>28771</v>
      </c>
      <c r="F6647" s="17" t="s">
        <v>672</v>
      </c>
      <c r="G6647">
        <v>1174572</v>
      </c>
      <c r="H6647">
        <v>402</v>
      </c>
    </row>
    <row r="6648" spans="1:8" ht="15" customHeight="1" x14ac:dyDescent="0.25">
      <c r="A6648">
        <v>1096205816</v>
      </c>
      <c r="B6648" t="s">
        <v>8891</v>
      </c>
      <c r="C6648">
        <v>3122408012</v>
      </c>
      <c r="D6648" t="s">
        <v>18813</v>
      </c>
      <c r="E6648" t="s">
        <v>28772</v>
      </c>
      <c r="F6648" s="17" t="s">
        <v>128</v>
      </c>
      <c r="G6648">
        <v>1174594</v>
      </c>
      <c r="H6648">
        <v>402</v>
      </c>
    </row>
    <row r="6649" spans="1:8" ht="15" customHeight="1" x14ac:dyDescent="0.25">
      <c r="A6649">
        <v>1090424852</v>
      </c>
      <c r="B6649" t="s">
        <v>8892</v>
      </c>
      <c r="C6649">
        <v>3133510408</v>
      </c>
      <c r="D6649" t="s">
        <v>18814</v>
      </c>
      <c r="E6649" t="s">
        <v>28773</v>
      </c>
      <c r="F6649" s="17" t="s">
        <v>1739</v>
      </c>
      <c r="G6649">
        <v>1174595</v>
      </c>
      <c r="H6649">
        <v>402</v>
      </c>
    </row>
    <row r="6650" spans="1:8" ht="15" customHeight="1" x14ac:dyDescent="0.25">
      <c r="A6650">
        <v>1100959381</v>
      </c>
      <c r="B6650" t="s">
        <v>8893</v>
      </c>
      <c r="C6650">
        <v>3124929925</v>
      </c>
      <c r="D6650" t="s">
        <v>18815</v>
      </c>
      <c r="E6650" t="s">
        <v>28774</v>
      </c>
      <c r="F6650" s="17" t="s">
        <v>1925</v>
      </c>
      <c r="G6650">
        <v>1174627</v>
      </c>
      <c r="H6650">
        <v>402</v>
      </c>
    </row>
    <row r="6651" spans="1:8" ht="15" customHeight="1" x14ac:dyDescent="0.25">
      <c r="A6651">
        <v>13566367</v>
      </c>
      <c r="B6651" t="s">
        <v>8894</v>
      </c>
      <c r="C6651">
        <v>3024124406</v>
      </c>
      <c r="D6651" t="s">
        <v>18816</v>
      </c>
      <c r="E6651" t="s">
        <v>28775</v>
      </c>
      <c r="F6651" s="17" t="s">
        <v>1932</v>
      </c>
      <c r="G6651">
        <v>1174636</v>
      </c>
      <c r="H6651">
        <v>402</v>
      </c>
    </row>
    <row r="6652" spans="1:8" ht="15" customHeight="1" x14ac:dyDescent="0.25">
      <c r="A6652">
        <v>1096926373</v>
      </c>
      <c r="B6652" t="s">
        <v>8895</v>
      </c>
      <c r="C6652">
        <v>3108670004</v>
      </c>
      <c r="D6652" t="s">
        <v>18817</v>
      </c>
      <c r="E6652" t="s">
        <v>28776</v>
      </c>
      <c r="F6652" s="17" t="s">
        <v>1925</v>
      </c>
      <c r="G6652">
        <v>1174639</v>
      </c>
      <c r="H6652">
        <v>402</v>
      </c>
    </row>
    <row r="6653" spans="1:8" ht="15" customHeight="1" x14ac:dyDescent="0.25">
      <c r="A6653">
        <v>1124030873</v>
      </c>
      <c r="B6653" t="s">
        <v>8896</v>
      </c>
      <c r="C6653">
        <v>3106513975</v>
      </c>
      <c r="D6653" t="s">
        <v>18818</v>
      </c>
      <c r="E6653" t="s">
        <v>28777</v>
      </c>
      <c r="F6653" s="17" t="s">
        <v>1251</v>
      </c>
      <c r="G6653">
        <v>1174835</v>
      </c>
      <c r="H6653">
        <v>402</v>
      </c>
    </row>
    <row r="6654" spans="1:8" ht="15" customHeight="1" x14ac:dyDescent="0.25">
      <c r="A6654">
        <v>8667243</v>
      </c>
      <c r="B6654" t="s">
        <v>8897</v>
      </c>
      <c r="C6654">
        <v>3163775046</v>
      </c>
      <c r="D6654" t="s">
        <v>18819</v>
      </c>
      <c r="E6654" t="s">
        <v>28778</v>
      </c>
      <c r="F6654" s="17" t="s">
        <v>1932</v>
      </c>
      <c r="G6654">
        <v>1174845</v>
      </c>
      <c r="H6654">
        <v>402</v>
      </c>
    </row>
    <row r="6655" spans="1:8" ht="15" customHeight="1" x14ac:dyDescent="0.25">
      <c r="A6655">
        <v>1064707008</v>
      </c>
      <c r="B6655" t="s">
        <v>8898</v>
      </c>
      <c r="C6655">
        <v>3108023140</v>
      </c>
      <c r="D6655" t="s">
        <v>18820</v>
      </c>
      <c r="E6655" t="s">
        <v>28779</v>
      </c>
      <c r="F6655" s="17" t="s">
        <v>959</v>
      </c>
      <c r="G6655">
        <v>1174869</v>
      </c>
      <c r="H6655">
        <v>402</v>
      </c>
    </row>
    <row r="6656" spans="1:8" ht="15" customHeight="1" x14ac:dyDescent="0.25">
      <c r="A6656">
        <v>49693927</v>
      </c>
      <c r="B6656" t="s">
        <v>8899</v>
      </c>
      <c r="C6656">
        <v>3022799792</v>
      </c>
      <c r="D6656" t="s">
        <v>18821</v>
      </c>
      <c r="E6656" t="s">
        <v>28780</v>
      </c>
      <c r="F6656" s="17" t="s">
        <v>975</v>
      </c>
      <c r="G6656">
        <v>1174874</v>
      </c>
      <c r="H6656">
        <v>402</v>
      </c>
    </row>
    <row r="6657" spans="1:8" ht="15" customHeight="1" x14ac:dyDescent="0.25">
      <c r="A6657">
        <v>63360779</v>
      </c>
      <c r="B6657" t="s">
        <v>8900</v>
      </c>
      <c r="C6657">
        <v>3158077143</v>
      </c>
      <c r="D6657" t="s">
        <v>18822</v>
      </c>
      <c r="E6657" t="s">
        <v>28781</v>
      </c>
      <c r="F6657" s="17" t="s">
        <v>1953</v>
      </c>
      <c r="G6657">
        <v>1174874</v>
      </c>
      <c r="H6657">
        <v>402</v>
      </c>
    </row>
    <row r="6658" spans="1:8" ht="15" customHeight="1" x14ac:dyDescent="0.25">
      <c r="A6658">
        <v>1143163305</v>
      </c>
      <c r="B6658" t="s">
        <v>8901</v>
      </c>
      <c r="C6658">
        <v>3148725083</v>
      </c>
      <c r="D6658" t="s">
        <v>18823</v>
      </c>
      <c r="E6658" t="s">
        <v>28782</v>
      </c>
      <c r="F6658" s="17" t="s">
        <v>382</v>
      </c>
      <c r="G6658">
        <v>1174908</v>
      </c>
      <c r="H6658">
        <v>402</v>
      </c>
    </row>
    <row r="6659" spans="1:8" ht="15" customHeight="1" x14ac:dyDescent="0.25">
      <c r="A6659">
        <v>63484735</v>
      </c>
      <c r="B6659" t="s">
        <v>8902</v>
      </c>
      <c r="C6659">
        <v>3178533028</v>
      </c>
      <c r="D6659" t="s">
        <v>18824</v>
      </c>
      <c r="E6659" t="s">
        <v>28783</v>
      </c>
      <c r="F6659" s="17" t="s">
        <v>1945</v>
      </c>
      <c r="G6659">
        <v>1174922</v>
      </c>
      <c r="H6659">
        <v>402</v>
      </c>
    </row>
    <row r="6660" spans="1:8" ht="15" customHeight="1" x14ac:dyDescent="0.25">
      <c r="A6660">
        <v>5758957</v>
      </c>
      <c r="B6660" t="s">
        <v>8903</v>
      </c>
      <c r="C6660">
        <v>3142761821</v>
      </c>
      <c r="D6660" t="s">
        <v>18825</v>
      </c>
      <c r="E6660" t="s">
        <v>28784</v>
      </c>
      <c r="F6660" s="17" t="s">
        <v>1873</v>
      </c>
      <c r="G6660">
        <v>1174925</v>
      </c>
      <c r="H6660">
        <v>402</v>
      </c>
    </row>
    <row r="6661" spans="1:8" ht="15" customHeight="1" x14ac:dyDescent="0.25">
      <c r="A6661">
        <v>77152186</v>
      </c>
      <c r="B6661" t="s">
        <v>8904</v>
      </c>
      <c r="C6661">
        <v>3222293786</v>
      </c>
      <c r="D6661" t="s">
        <v>18826</v>
      </c>
      <c r="E6661" t="s">
        <v>28785</v>
      </c>
      <c r="F6661" s="17" t="s">
        <v>975</v>
      </c>
      <c r="G6661">
        <v>1174959</v>
      </c>
      <c r="H6661">
        <v>402</v>
      </c>
    </row>
    <row r="6662" spans="1:8" ht="15" customHeight="1" x14ac:dyDescent="0.25">
      <c r="A6662">
        <v>1102715465</v>
      </c>
      <c r="B6662" t="s">
        <v>8905</v>
      </c>
      <c r="C6662">
        <v>3144822890</v>
      </c>
      <c r="D6662" t="s">
        <v>18827</v>
      </c>
      <c r="E6662" t="s">
        <v>28786</v>
      </c>
      <c r="F6662" s="17" t="s">
        <v>1935</v>
      </c>
      <c r="G6662">
        <v>1174959</v>
      </c>
      <c r="H6662">
        <v>402</v>
      </c>
    </row>
    <row r="6663" spans="1:8" ht="15" customHeight="1" x14ac:dyDescent="0.25">
      <c r="A6663">
        <v>1097992376</v>
      </c>
      <c r="B6663" t="s">
        <v>8906</v>
      </c>
      <c r="C6663">
        <v>3143162018</v>
      </c>
      <c r="D6663" t="s">
        <v>18828</v>
      </c>
      <c r="E6663" t="s">
        <v>28787</v>
      </c>
      <c r="F6663" s="17" t="s">
        <v>1981</v>
      </c>
      <c r="G6663">
        <v>1174990</v>
      </c>
      <c r="H6663">
        <v>402</v>
      </c>
    </row>
    <row r="6664" spans="1:8" ht="15" customHeight="1" x14ac:dyDescent="0.25">
      <c r="A6664">
        <v>1051286382</v>
      </c>
      <c r="B6664" t="s">
        <v>8907</v>
      </c>
      <c r="C6664">
        <v>3204779696</v>
      </c>
      <c r="D6664" t="s">
        <v>18829</v>
      </c>
      <c r="E6664" t="s">
        <v>28788</v>
      </c>
      <c r="F6664" s="17" t="s">
        <v>672</v>
      </c>
      <c r="G6664">
        <v>1175036</v>
      </c>
      <c r="H6664">
        <v>402</v>
      </c>
    </row>
    <row r="6665" spans="1:8" ht="15" customHeight="1" x14ac:dyDescent="0.25">
      <c r="A6665">
        <v>37760460</v>
      </c>
      <c r="B6665" t="s">
        <v>8908</v>
      </c>
      <c r="C6665">
        <v>3118183024</v>
      </c>
      <c r="D6665" t="s">
        <v>18830</v>
      </c>
      <c r="E6665" t="s">
        <v>28789</v>
      </c>
      <c r="F6665" s="17" t="s">
        <v>1945</v>
      </c>
      <c r="G6665">
        <v>1175040</v>
      </c>
      <c r="H6665">
        <v>402</v>
      </c>
    </row>
    <row r="6666" spans="1:8" ht="15" customHeight="1" x14ac:dyDescent="0.25">
      <c r="A6666">
        <v>1004823060</v>
      </c>
      <c r="B6666" t="s">
        <v>8909</v>
      </c>
      <c r="C6666">
        <v>3133408581</v>
      </c>
      <c r="D6666" t="s">
        <v>18831</v>
      </c>
      <c r="E6666" t="s">
        <v>28790</v>
      </c>
      <c r="F6666" s="17" t="s">
        <v>1729</v>
      </c>
      <c r="G6666">
        <v>1175045</v>
      </c>
      <c r="H6666">
        <v>402</v>
      </c>
    </row>
    <row r="6667" spans="1:8" ht="15" customHeight="1" x14ac:dyDescent="0.25">
      <c r="A6667">
        <v>1065577382</v>
      </c>
      <c r="B6667" t="s">
        <v>8910</v>
      </c>
      <c r="C6667">
        <v>3159270616</v>
      </c>
      <c r="D6667" t="s">
        <v>18832</v>
      </c>
      <c r="E6667" t="s">
        <v>28791</v>
      </c>
      <c r="F6667" s="17" t="s">
        <v>981</v>
      </c>
      <c r="G6667">
        <v>1175109</v>
      </c>
      <c r="H6667">
        <v>402</v>
      </c>
    </row>
    <row r="6668" spans="1:8" ht="15" customHeight="1" x14ac:dyDescent="0.25">
      <c r="A6668">
        <v>1096230251</v>
      </c>
      <c r="B6668" t="s">
        <v>8911</v>
      </c>
      <c r="C6668">
        <v>3162941147</v>
      </c>
      <c r="D6668" t="s">
        <v>18833</v>
      </c>
      <c r="E6668" t="s">
        <v>28792</v>
      </c>
      <c r="F6668" s="17" t="s">
        <v>1932</v>
      </c>
      <c r="G6668">
        <v>1175136</v>
      </c>
      <c r="H6668">
        <v>402</v>
      </c>
    </row>
    <row r="6669" spans="1:8" ht="15" customHeight="1" x14ac:dyDescent="0.25">
      <c r="A6669">
        <v>1065907883</v>
      </c>
      <c r="B6669" t="s">
        <v>8912</v>
      </c>
      <c r="C6669">
        <v>3232974289</v>
      </c>
      <c r="D6669" t="s">
        <v>18834</v>
      </c>
      <c r="E6669" t="s">
        <v>28793</v>
      </c>
      <c r="F6669" s="17" t="s">
        <v>987</v>
      </c>
      <c r="G6669">
        <v>1175160</v>
      </c>
      <c r="H6669">
        <v>402</v>
      </c>
    </row>
    <row r="6670" spans="1:8" ht="15" customHeight="1" x14ac:dyDescent="0.25">
      <c r="A6670">
        <v>91293412</v>
      </c>
      <c r="B6670" t="s">
        <v>8913</v>
      </c>
      <c r="C6670">
        <v>3212050089</v>
      </c>
      <c r="D6670" t="s">
        <v>18835</v>
      </c>
      <c r="E6670" t="s">
        <v>28794</v>
      </c>
      <c r="F6670" s="17" t="s">
        <v>1953</v>
      </c>
      <c r="G6670">
        <v>1175164</v>
      </c>
      <c r="H6670">
        <v>402</v>
      </c>
    </row>
    <row r="6671" spans="1:8" ht="15" customHeight="1" x14ac:dyDescent="0.25">
      <c r="A6671">
        <v>1096196106</v>
      </c>
      <c r="B6671" t="s">
        <v>8914</v>
      </c>
      <c r="C6671">
        <v>3186833291</v>
      </c>
      <c r="D6671" t="s">
        <v>18836</v>
      </c>
      <c r="E6671" t="s">
        <v>28795</v>
      </c>
      <c r="F6671" s="17" t="s">
        <v>1932</v>
      </c>
      <c r="G6671">
        <v>1175166</v>
      </c>
      <c r="H6671">
        <v>402</v>
      </c>
    </row>
    <row r="6672" spans="1:8" ht="15" customHeight="1" x14ac:dyDescent="0.25">
      <c r="A6672">
        <v>8777268</v>
      </c>
      <c r="B6672" t="s">
        <v>8915</v>
      </c>
      <c r="C6672">
        <v>3004450693</v>
      </c>
      <c r="D6672" t="s">
        <v>18837</v>
      </c>
      <c r="E6672" t="s">
        <v>28796</v>
      </c>
      <c r="F6672" s="17" t="s">
        <v>382</v>
      </c>
      <c r="G6672">
        <v>1175196</v>
      </c>
      <c r="H6672">
        <v>402</v>
      </c>
    </row>
    <row r="6673" spans="1:8" ht="15" customHeight="1" x14ac:dyDescent="0.25">
      <c r="A6673">
        <v>13886098</v>
      </c>
      <c r="B6673" t="s">
        <v>8916</v>
      </c>
      <c r="C6673">
        <v>3045731077</v>
      </c>
      <c r="D6673" t="s">
        <v>18838</v>
      </c>
      <c r="E6673" t="s">
        <v>28797</v>
      </c>
      <c r="F6673" s="17" t="s">
        <v>1932</v>
      </c>
      <c r="G6673">
        <v>1175277</v>
      </c>
      <c r="H6673">
        <v>402</v>
      </c>
    </row>
    <row r="6674" spans="1:8" ht="15" customHeight="1" x14ac:dyDescent="0.25">
      <c r="A6674">
        <v>1098631289</v>
      </c>
      <c r="B6674" t="s">
        <v>8917</v>
      </c>
      <c r="C6674">
        <v>3107790314</v>
      </c>
      <c r="D6674" t="s">
        <v>18839</v>
      </c>
      <c r="E6674" t="s">
        <v>28798</v>
      </c>
      <c r="F6674" s="17" t="s">
        <v>1945</v>
      </c>
      <c r="G6674">
        <v>1175294</v>
      </c>
      <c r="H6674">
        <v>402</v>
      </c>
    </row>
    <row r="6675" spans="1:8" ht="15" customHeight="1" x14ac:dyDescent="0.25">
      <c r="A6675">
        <v>28336949</v>
      </c>
      <c r="B6675" t="s">
        <v>8918</v>
      </c>
      <c r="C6675">
        <v>3185585481</v>
      </c>
      <c r="D6675" t="s">
        <v>18840</v>
      </c>
      <c r="E6675" t="s">
        <v>28799</v>
      </c>
      <c r="F6675" s="17" t="s">
        <v>1965</v>
      </c>
      <c r="G6675">
        <v>1175301</v>
      </c>
      <c r="H6675">
        <v>402</v>
      </c>
    </row>
    <row r="6676" spans="1:8" ht="15" customHeight="1" x14ac:dyDescent="0.25">
      <c r="A6676">
        <v>1065862762</v>
      </c>
      <c r="B6676" t="s">
        <v>8919</v>
      </c>
      <c r="C6676">
        <v>3237410376</v>
      </c>
      <c r="D6676" t="s">
        <v>18841</v>
      </c>
      <c r="E6676" t="s">
        <v>28800</v>
      </c>
      <c r="F6676" s="17" t="s">
        <v>987</v>
      </c>
      <c r="G6676">
        <v>1175314</v>
      </c>
      <c r="H6676">
        <v>402</v>
      </c>
    </row>
    <row r="6677" spans="1:8" ht="15" customHeight="1" x14ac:dyDescent="0.25">
      <c r="A6677">
        <v>18912623</v>
      </c>
      <c r="B6677" t="s">
        <v>8920</v>
      </c>
      <c r="C6677">
        <v>3227120587</v>
      </c>
      <c r="D6677" t="s">
        <v>18842</v>
      </c>
      <c r="E6677" t="s">
        <v>28801</v>
      </c>
      <c r="F6677" s="17" t="s">
        <v>1932</v>
      </c>
      <c r="G6677">
        <v>1175329</v>
      </c>
      <c r="H6677">
        <v>402</v>
      </c>
    </row>
    <row r="6678" spans="1:8" ht="15" customHeight="1" x14ac:dyDescent="0.25">
      <c r="A6678">
        <v>1065837616</v>
      </c>
      <c r="B6678" t="s">
        <v>8921</v>
      </c>
      <c r="C6678">
        <v>3118311446</v>
      </c>
      <c r="D6678" t="s">
        <v>18843</v>
      </c>
      <c r="E6678" t="s">
        <v>28802</v>
      </c>
      <c r="F6678" s="17" t="s">
        <v>985</v>
      </c>
      <c r="G6678">
        <v>1175330</v>
      </c>
      <c r="H6678">
        <v>402</v>
      </c>
    </row>
    <row r="6679" spans="1:8" ht="15" customHeight="1" x14ac:dyDescent="0.25">
      <c r="A6679">
        <v>37897957</v>
      </c>
      <c r="B6679" t="s">
        <v>8922</v>
      </c>
      <c r="C6679">
        <v>3123629569</v>
      </c>
      <c r="D6679" t="s">
        <v>18844</v>
      </c>
      <c r="E6679" t="s">
        <v>28803</v>
      </c>
      <c r="F6679" s="17" t="s">
        <v>1755</v>
      </c>
      <c r="G6679">
        <v>1175345</v>
      </c>
      <c r="H6679">
        <v>402</v>
      </c>
    </row>
    <row r="6680" spans="1:8" ht="15" customHeight="1" x14ac:dyDescent="0.25">
      <c r="A6680">
        <v>1095923028</v>
      </c>
      <c r="B6680" t="s">
        <v>8923</v>
      </c>
      <c r="C6680">
        <v>3158778554</v>
      </c>
      <c r="D6680" t="s">
        <v>18845</v>
      </c>
      <c r="E6680" t="s">
        <v>28804</v>
      </c>
      <c r="F6680" s="17" t="s">
        <v>1955</v>
      </c>
      <c r="G6680">
        <v>1175352</v>
      </c>
      <c r="H6680">
        <v>402</v>
      </c>
    </row>
    <row r="6681" spans="1:8" ht="15" customHeight="1" x14ac:dyDescent="0.25">
      <c r="A6681">
        <v>9399312</v>
      </c>
      <c r="B6681" t="s">
        <v>8924</v>
      </c>
      <c r="C6681">
        <v>3108698008</v>
      </c>
      <c r="D6681" t="s">
        <v>18846</v>
      </c>
      <c r="E6681" t="s">
        <v>28805</v>
      </c>
      <c r="F6681" s="17" t="s">
        <v>714</v>
      </c>
      <c r="G6681">
        <v>1175359</v>
      </c>
      <c r="H6681">
        <v>402</v>
      </c>
    </row>
    <row r="6682" spans="1:8" ht="15" customHeight="1" x14ac:dyDescent="0.25">
      <c r="A6682">
        <v>91067148</v>
      </c>
      <c r="B6682" t="s">
        <v>8925</v>
      </c>
      <c r="C6682">
        <v>3173916595</v>
      </c>
      <c r="D6682" t="s">
        <v>18847</v>
      </c>
      <c r="E6682" t="s">
        <v>28806</v>
      </c>
      <c r="F6682" s="17" t="s">
        <v>1925</v>
      </c>
      <c r="G6682">
        <v>1175389</v>
      </c>
      <c r="H6682">
        <v>402</v>
      </c>
    </row>
    <row r="6683" spans="1:8" ht="15" customHeight="1" x14ac:dyDescent="0.25">
      <c r="A6683">
        <v>1073512640</v>
      </c>
      <c r="B6683" t="s">
        <v>8926</v>
      </c>
      <c r="C6683">
        <v>3102129684</v>
      </c>
      <c r="D6683" t="s">
        <v>18848</v>
      </c>
      <c r="E6683" t="s">
        <v>28807</v>
      </c>
      <c r="F6683" s="17" t="s">
        <v>1273</v>
      </c>
      <c r="G6683">
        <v>1175392</v>
      </c>
      <c r="H6683">
        <v>402</v>
      </c>
    </row>
    <row r="6684" spans="1:8" ht="15" customHeight="1" x14ac:dyDescent="0.25">
      <c r="A6684">
        <v>1073159789</v>
      </c>
      <c r="B6684" t="s">
        <v>8927</v>
      </c>
      <c r="C6684">
        <v>3160493330</v>
      </c>
      <c r="D6684" t="s">
        <v>18849</v>
      </c>
      <c r="E6684" t="s">
        <v>28808</v>
      </c>
      <c r="F6684" s="17" t="s">
        <v>1245</v>
      </c>
      <c r="G6684">
        <v>1175428</v>
      </c>
      <c r="H6684">
        <v>402</v>
      </c>
    </row>
    <row r="6685" spans="1:8" ht="15" customHeight="1" x14ac:dyDescent="0.25">
      <c r="A6685">
        <v>1098816889</v>
      </c>
      <c r="B6685" t="s">
        <v>8928</v>
      </c>
      <c r="C6685">
        <v>3152443169</v>
      </c>
      <c r="D6685" t="s">
        <v>18850</v>
      </c>
      <c r="E6685" t="s">
        <v>28809</v>
      </c>
      <c r="F6685" s="17" t="s">
        <v>1945</v>
      </c>
      <c r="G6685">
        <v>1175477</v>
      </c>
      <c r="H6685">
        <v>402</v>
      </c>
    </row>
    <row r="6686" spans="1:8" ht="15" customHeight="1" x14ac:dyDescent="0.25">
      <c r="A6686">
        <v>92547849</v>
      </c>
      <c r="B6686" t="s">
        <v>8929</v>
      </c>
      <c r="C6686">
        <v>3183333045</v>
      </c>
      <c r="D6686" t="s">
        <v>18851</v>
      </c>
      <c r="E6686" t="s">
        <v>28810</v>
      </c>
      <c r="F6686" s="17" t="s">
        <v>999</v>
      </c>
      <c r="G6686">
        <v>1175491</v>
      </c>
      <c r="H6686">
        <v>402</v>
      </c>
    </row>
    <row r="6687" spans="1:8" ht="15" customHeight="1" x14ac:dyDescent="0.25">
      <c r="A6687">
        <v>63467344</v>
      </c>
      <c r="B6687" t="s">
        <v>8930</v>
      </c>
      <c r="C6687">
        <v>3204001699</v>
      </c>
      <c r="D6687" t="s">
        <v>18852</v>
      </c>
      <c r="E6687" t="s">
        <v>28811</v>
      </c>
      <c r="F6687" s="17" t="s">
        <v>1932</v>
      </c>
      <c r="G6687">
        <v>1175535</v>
      </c>
      <c r="H6687">
        <v>402</v>
      </c>
    </row>
    <row r="6688" spans="1:8" ht="15" customHeight="1" x14ac:dyDescent="0.25">
      <c r="A6688">
        <v>4292438</v>
      </c>
      <c r="B6688" t="s">
        <v>8931</v>
      </c>
      <c r="C6688">
        <v>3506400202</v>
      </c>
      <c r="D6688" t="s">
        <v>18853</v>
      </c>
      <c r="E6688" t="s">
        <v>28812</v>
      </c>
      <c r="F6688" s="17" t="s">
        <v>539</v>
      </c>
      <c r="G6688">
        <v>1175582</v>
      </c>
      <c r="H6688">
        <v>402</v>
      </c>
    </row>
    <row r="6689" spans="1:8" ht="15" customHeight="1" x14ac:dyDescent="0.25">
      <c r="A6689">
        <v>1005161384</v>
      </c>
      <c r="B6689" t="s">
        <v>8932</v>
      </c>
      <c r="C6689">
        <v>3187890126</v>
      </c>
      <c r="D6689" t="s">
        <v>18854</v>
      </c>
      <c r="E6689" t="s">
        <v>28813</v>
      </c>
      <c r="F6689" s="17" t="s">
        <v>1955</v>
      </c>
      <c r="G6689">
        <v>1175638</v>
      </c>
      <c r="H6689">
        <v>402</v>
      </c>
    </row>
    <row r="6690" spans="1:8" ht="15" customHeight="1" x14ac:dyDescent="0.25">
      <c r="A6690">
        <v>26864203</v>
      </c>
      <c r="B6690" t="s">
        <v>8933</v>
      </c>
      <c r="C6690">
        <v>3145319295</v>
      </c>
      <c r="D6690" t="s">
        <v>18855</v>
      </c>
      <c r="E6690" t="s">
        <v>28814</v>
      </c>
      <c r="F6690" s="17" t="s">
        <v>987</v>
      </c>
      <c r="G6690">
        <v>1175652</v>
      </c>
      <c r="H6690">
        <v>402</v>
      </c>
    </row>
    <row r="6691" spans="1:8" ht="15" customHeight="1" x14ac:dyDescent="0.25">
      <c r="A6691">
        <v>88224065</v>
      </c>
      <c r="B6691" t="s">
        <v>8934</v>
      </c>
      <c r="C6691">
        <v>3208371682</v>
      </c>
      <c r="D6691" t="s">
        <v>18856</v>
      </c>
      <c r="E6691" t="s">
        <v>28815</v>
      </c>
      <c r="F6691" s="17" t="s">
        <v>1747</v>
      </c>
      <c r="G6691">
        <v>1175700</v>
      </c>
      <c r="H6691">
        <v>402</v>
      </c>
    </row>
    <row r="6692" spans="1:8" ht="15" customHeight="1" x14ac:dyDescent="0.25">
      <c r="A6692">
        <v>13177367</v>
      </c>
      <c r="B6692" t="s">
        <v>8935</v>
      </c>
      <c r="C6692">
        <v>3223761754</v>
      </c>
      <c r="D6692" t="s">
        <v>18857</v>
      </c>
      <c r="E6692" t="s">
        <v>28816</v>
      </c>
      <c r="F6692" s="17" t="s">
        <v>1733</v>
      </c>
      <c r="G6692">
        <v>1175713</v>
      </c>
      <c r="H6692">
        <v>402</v>
      </c>
    </row>
    <row r="6693" spans="1:8" ht="15" customHeight="1" x14ac:dyDescent="0.25">
      <c r="A6693">
        <v>7570485</v>
      </c>
      <c r="B6693" t="s">
        <v>8936</v>
      </c>
      <c r="C6693">
        <v>3147519285</v>
      </c>
      <c r="D6693" t="s">
        <v>18858</v>
      </c>
      <c r="E6693" t="s">
        <v>28817</v>
      </c>
      <c r="F6693" s="17" t="s">
        <v>985</v>
      </c>
      <c r="G6693">
        <v>1175734</v>
      </c>
      <c r="H6693">
        <v>402</v>
      </c>
    </row>
    <row r="6694" spans="1:8" ht="15" customHeight="1" x14ac:dyDescent="0.25">
      <c r="A6694">
        <v>74333062</v>
      </c>
      <c r="B6694" t="s">
        <v>8937</v>
      </c>
      <c r="C6694">
        <v>3103345879</v>
      </c>
      <c r="D6694" t="s">
        <v>18859</v>
      </c>
      <c r="E6694" t="s">
        <v>28818</v>
      </c>
      <c r="F6694" s="17" t="s">
        <v>535</v>
      </c>
      <c r="G6694">
        <v>1175787</v>
      </c>
      <c r="H6694">
        <v>402</v>
      </c>
    </row>
    <row r="6695" spans="1:8" ht="15" customHeight="1" x14ac:dyDescent="0.25">
      <c r="A6695">
        <v>1098614905</v>
      </c>
      <c r="B6695" t="s">
        <v>8938</v>
      </c>
      <c r="C6695">
        <v>3204404482</v>
      </c>
      <c r="D6695" t="s">
        <v>18860</v>
      </c>
      <c r="E6695" t="s">
        <v>28819</v>
      </c>
      <c r="F6695" s="17" t="s">
        <v>1945</v>
      </c>
      <c r="G6695">
        <v>1175803</v>
      </c>
      <c r="H6695">
        <v>402</v>
      </c>
    </row>
    <row r="6696" spans="1:8" ht="15" customHeight="1" x14ac:dyDescent="0.25">
      <c r="A6696">
        <v>91354593</v>
      </c>
      <c r="B6696" t="s">
        <v>8939</v>
      </c>
      <c r="C6696">
        <v>3158057704</v>
      </c>
      <c r="D6696" t="s">
        <v>18861</v>
      </c>
      <c r="E6696" t="s">
        <v>28820</v>
      </c>
      <c r="F6696" s="17" t="s">
        <v>1939</v>
      </c>
      <c r="G6696">
        <v>1175848</v>
      </c>
      <c r="H6696">
        <v>402</v>
      </c>
    </row>
    <row r="6697" spans="1:8" ht="15" customHeight="1" x14ac:dyDescent="0.25">
      <c r="A6697">
        <v>13929196</v>
      </c>
      <c r="B6697" t="s">
        <v>8940</v>
      </c>
      <c r="C6697">
        <v>3204787373</v>
      </c>
      <c r="D6697" t="s">
        <v>18862</v>
      </c>
      <c r="E6697" t="s">
        <v>28821</v>
      </c>
      <c r="F6697" s="17" t="s">
        <v>1892</v>
      </c>
      <c r="G6697">
        <v>1175905</v>
      </c>
      <c r="H6697">
        <v>402</v>
      </c>
    </row>
    <row r="6698" spans="1:8" ht="15" customHeight="1" x14ac:dyDescent="0.25">
      <c r="A6698">
        <v>1102391528</v>
      </c>
      <c r="B6698" t="s">
        <v>8941</v>
      </c>
      <c r="C6698">
        <v>3212221623</v>
      </c>
      <c r="D6698" t="s">
        <v>18863</v>
      </c>
      <c r="E6698" t="s">
        <v>28822</v>
      </c>
      <c r="F6698" s="17" t="s">
        <v>1963</v>
      </c>
      <c r="G6698">
        <v>1175914</v>
      </c>
      <c r="H6698">
        <v>402</v>
      </c>
    </row>
    <row r="6699" spans="1:8" ht="15" customHeight="1" x14ac:dyDescent="0.25">
      <c r="A6699">
        <v>91202815</v>
      </c>
      <c r="B6699" t="s">
        <v>8942</v>
      </c>
      <c r="C6699">
        <v>3177989527</v>
      </c>
      <c r="D6699" t="s">
        <v>18864</v>
      </c>
      <c r="E6699" t="s">
        <v>28823</v>
      </c>
      <c r="F6699" s="17" t="s">
        <v>1953</v>
      </c>
      <c r="G6699">
        <v>1175935</v>
      </c>
      <c r="H6699">
        <v>402</v>
      </c>
    </row>
    <row r="6700" spans="1:8" ht="15" customHeight="1" x14ac:dyDescent="0.25">
      <c r="A6700">
        <v>52662791</v>
      </c>
      <c r="B6700" t="s">
        <v>8943</v>
      </c>
      <c r="C6700">
        <v>3195939694</v>
      </c>
      <c r="D6700" t="s">
        <v>18865</v>
      </c>
      <c r="E6700" t="s">
        <v>28824</v>
      </c>
      <c r="F6700" s="17" t="s">
        <v>1271</v>
      </c>
      <c r="G6700">
        <v>1176086</v>
      </c>
      <c r="H6700">
        <v>402</v>
      </c>
    </row>
    <row r="6701" spans="1:8" ht="15" customHeight="1" x14ac:dyDescent="0.25">
      <c r="A6701">
        <v>5613519</v>
      </c>
      <c r="B6701" t="s">
        <v>8944</v>
      </c>
      <c r="C6701">
        <v>3107420976</v>
      </c>
      <c r="D6701" t="s">
        <v>18866</v>
      </c>
      <c r="E6701" t="s">
        <v>28825</v>
      </c>
      <c r="F6701" s="17" t="s">
        <v>1885</v>
      </c>
      <c r="G6701">
        <v>1176148</v>
      </c>
      <c r="H6701">
        <v>402</v>
      </c>
    </row>
    <row r="6702" spans="1:8" ht="15" customHeight="1" x14ac:dyDescent="0.25">
      <c r="A6702">
        <v>1090395854</v>
      </c>
      <c r="B6702" t="s">
        <v>8945</v>
      </c>
      <c r="C6702">
        <v>3215446488</v>
      </c>
      <c r="D6702" t="s">
        <v>18867</v>
      </c>
      <c r="E6702" t="s">
        <v>28826</v>
      </c>
      <c r="F6702" s="17" t="s">
        <v>1739</v>
      </c>
      <c r="G6702">
        <v>1176204</v>
      </c>
      <c r="H6702">
        <v>402</v>
      </c>
    </row>
    <row r="6703" spans="1:8" ht="15" customHeight="1" x14ac:dyDescent="0.25">
      <c r="A6703">
        <v>7574410</v>
      </c>
      <c r="B6703" t="s">
        <v>8946</v>
      </c>
      <c r="C6703">
        <v>3005640317</v>
      </c>
      <c r="D6703" t="s">
        <v>18868</v>
      </c>
      <c r="E6703" t="s">
        <v>28827</v>
      </c>
      <c r="F6703" s="17" t="s">
        <v>985</v>
      </c>
      <c r="G6703">
        <v>1176260</v>
      </c>
      <c r="H6703">
        <v>402</v>
      </c>
    </row>
    <row r="6704" spans="1:8" ht="15" customHeight="1" x14ac:dyDescent="0.25">
      <c r="A6704">
        <v>1100951477</v>
      </c>
      <c r="B6704" t="s">
        <v>8947</v>
      </c>
      <c r="C6704">
        <v>3173149520</v>
      </c>
      <c r="D6704" t="s">
        <v>18869</v>
      </c>
      <c r="E6704" t="s">
        <v>28828</v>
      </c>
      <c r="F6704" s="17" t="s">
        <v>1923</v>
      </c>
      <c r="G6704">
        <v>1176286</v>
      </c>
      <c r="H6704">
        <v>402</v>
      </c>
    </row>
    <row r="6705" spans="1:8" ht="15" customHeight="1" x14ac:dyDescent="0.25">
      <c r="A6705">
        <v>1007843009</v>
      </c>
      <c r="B6705" t="s">
        <v>8948</v>
      </c>
      <c r="C6705">
        <v>3113561643</v>
      </c>
      <c r="D6705" t="s">
        <v>18870</v>
      </c>
      <c r="E6705" t="s">
        <v>28829</v>
      </c>
      <c r="F6705" s="17" t="s">
        <v>1733</v>
      </c>
      <c r="G6705">
        <v>1176355</v>
      </c>
      <c r="H6705">
        <v>402</v>
      </c>
    </row>
    <row r="6706" spans="1:8" ht="15" customHeight="1" x14ac:dyDescent="0.25">
      <c r="A6706">
        <v>1095958426</v>
      </c>
      <c r="B6706" t="s">
        <v>8949</v>
      </c>
      <c r="C6706">
        <v>3154439903</v>
      </c>
      <c r="D6706" t="s">
        <v>18871</v>
      </c>
      <c r="E6706" t="s">
        <v>28830</v>
      </c>
      <c r="F6706" s="17" t="s">
        <v>1945</v>
      </c>
      <c r="G6706">
        <v>1176359</v>
      </c>
      <c r="H6706">
        <v>402</v>
      </c>
    </row>
    <row r="6707" spans="1:8" ht="15" customHeight="1" x14ac:dyDescent="0.25">
      <c r="A6707">
        <v>88157120</v>
      </c>
      <c r="B6707" t="s">
        <v>8950</v>
      </c>
      <c r="C6707">
        <v>3114521067</v>
      </c>
      <c r="D6707" t="s">
        <v>18872</v>
      </c>
      <c r="E6707" t="s">
        <v>28831</v>
      </c>
      <c r="F6707" s="17" t="s">
        <v>1755</v>
      </c>
      <c r="G6707">
        <v>1176378</v>
      </c>
      <c r="H6707">
        <v>402</v>
      </c>
    </row>
    <row r="6708" spans="1:8" ht="15" customHeight="1" x14ac:dyDescent="0.25">
      <c r="A6708">
        <v>5678481</v>
      </c>
      <c r="B6708" t="s">
        <v>8951</v>
      </c>
      <c r="C6708">
        <v>3227323897</v>
      </c>
      <c r="D6708" t="s">
        <v>18873</v>
      </c>
      <c r="E6708" t="s">
        <v>28832</v>
      </c>
      <c r="F6708" s="17" t="s">
        <v>1959</v>
      </c>
      <c r="G6708">
        <v>1176387</v>
      </c>
      <c r="H6708">
        <v>402</v>
      </c>
    </row>
    <row r="6709" spans="1:8" ht="15" customHeight="1" x14ac:dyDescent="0.25">
      <c r="A6709">
        <v>1022407927</v>
      </c>
      <c r="B6709" t="s">
        <v>8952</v>
      </c>
      <c r="C6709">
        <v>3222028454</v>
      </c>
      <c r="D6709" t="s">
        <v>18874</v>
      </c>
      <c r="E6709" t="s">
        <v>28833</v>
      </c>
      <c r="F6709" s="17" t="s">
        <v>419</v>
      </c>
      <c r="G6709">
        <v>1176395</v>
      </c>
      <c r="H6709">
        <v>402</v>
      </c>
    </row>
    <row r="6710" spans="1:8" ht="15" customHeight="1" x14ac:dyDescent="0.25">
      <c r="A6710">
        <v>1094552270</v>
      </c>
      <c r="B6710" t="s">
        <v>8953</v>
      </c>
      <c r="C6710">
        <v>3174818242</v>
      </c>
      <c r="D6710" t="s">
        <v>18875</v>
      </c>
      <c r="E6710" t="s">
        <v>28834</v>
      </c>
      <c r="F6710" s="17" t="s">
        <v>1757</v>
      </c>
      <c r="G6710">
        <v>1176483</v>
      </c>
      <c r="H6710">
        <v>402</v>
      </c>
    </row>
    <row r="6711" spans="1:8" ht="15" customHeight="1" x14ac:dyDescent="0.25">
      <c r="A6711">
        <v>63508187</v>
      </c>
      <c r="B6711" t="s">
        <v>8954</v>
      </c>
      <c r="C6711">
        <v>3134542820</v>
      </c>
      <c r="D6711" t="s">
        <v>18876</v>
      </c>
      <c r="E6711" t="s">
        <v>28835</v>
      </c>
      <c r="F6711" s="17" t="s">
        <v>1945</v>
      </c>
      <c r="G6711">
        <v>1176495</v>
      </c>
      <c r="H6711">
        <v>402</v>
      </c>
    </row>
    <row r="6712" spans="1:8" ht="15" customHeight="1" x14ac:dyDescent="0.25">
      <c r="A6712">
        <v>37657781</v>
      </c>
      <c r="B6712" t="s">
        <v>8955</v>
      </c>
      <c r="C6712">
        <v>3153157390</v>
      </c>
      <c r="D6712" t="s">
        <v>18877</v>
      </c>
      <c r="E6712" t="s">
        <v>28836</v>
      </c>
      <c r="F6712" s="17" t="s">
        <v>1941</v>
      </c>
      <c r="G6712">
        <v>1176519</v>
      </c>
      <c r="H6712">
        <v>402</v>
      </c>
    </row>
    <row r="6713" spans="1:8" ht="15" customHeight="1" x14ac:dyDescent="0.25">
      <c r="A6713">
        <v>1024530185</v>
      </c>
      <c r="B6713" t="s">
        <v>8956</v>
      </c>
      <c r="C6713">
        <v>3214779747</v>
      </c>
      <c r="D6713" t="s">
        <v>18878</v>
      </c>
      <c r="E6713" t="s">
        <v>28837</v>
      </c>
      <c r="F6713" s="17" t="s">
        <v>1273</v>
      </c>
      <c r="G6713">
        <v>1176521</v>
      </c>
      <c r="H6713">
        <v>402</v>
      </c>
    </row>
    <row r="6714" spans="1:8" ht="15" customHeight="1" x14ac:dyDescent="0.25">
      <c r="A6714">
        <v>63451455</v>
      </c>
      <c r="B6714" t="s">
        <v>8957</v>
      </c>
      <c r="C6714">
        <v>3152886703</v>
      </c>
      <c r="D6714" t="s">
        <v>18879</v>
      </c>
      <c r="E6714" t="s">
        <v>28838</v>
      </c>
      <c r="F6714" s="17" t="s">
        <v>1963</v>
      </c>
      <c r="G6714">
        <v>1176539</v>
      </c>
      <c r="H6714">
        <v>402</v>
      </c>
    </row>
    <row r="6715" spans="1:8" ht="15" customHeight="1" x14ac:dyDescent="0.25">
      <c r="A6715">
        <v>88155038</v>
      </c>
      <c r="B6715" t="s">
        <v>8958</v>
      </c>
      <c r="C6715">
        <v>3219241646</v>
      </c>
      <c r="D6715" t="s">
        <v>18880</v>
      </c>
      <c r="E6715" t="s">
        <v>28839</v>
      </c>
      <c r="F6715" s="17" t="s">
        <v>1755</v>
      </c>
      <c r="G6715">
        <v>1176548</v>
      </c>
      <c r="H6715">
        <v>402</v>
      </c>
    </row>
    <row r="6716" spans="1:8" ht="15" customHeight="1" x14ac:dyDescent="0.25">
      <c r="A6716">
        <v>1098659721</v>
      </c>
      <c r="B6716" t="s">
        <v>8959</v>
      </c>
      <c r="C6716">
        <v>3175753034</v>
      </c>
      <c r="D6716" t="s">
        <v>18881</v>
      </c>
      <c r="E6716" t="s">
        <v>28840</v>
      </c>
      <c r="F6716" s="17" t="s">
        <v>535</v>
      </c>
      <c r="G6716">
        <v>1176570</v>
      </c>
      <c r="H6716">
        <v>402</v>
      </c>
    </row>
    <row r="6717" spans="1:8" ht="15" customHeight="1" x14ac:dyDescent="0.25">
      <c r="A6717">
        <v>1102389354</v>
      </c>
      <c r="B6717" t="s">
        <v>8960</v>
      </c>
      <c r="C6717">
        <v>3219856591</v>
      </c>
      <c r="D6717" t="s">
        <v>18882</v>
      </c>
      <c r="E6717" t="s">
        <v>28841</v>
      </c>
      <c r="F6717" s="17" t="s">
        <v>1963</v>
      </c>
      <c r="G6717">
        <v>1176580</v>
      </c>
      <c r="H6717">
        <v>402</v>
      </c>
    </row>
    <row r="6718" spans="1:8" ht="15" customHeight="1" x14ac:dyDescent="0.25">
      <c r="A6718">
        <v>71613887</v>
      </c>
      <c r="B6718" t="s">
        <v>8961</v>
      </c>
      <c r="C6718">
        <v>3145375981</v>
      </c>
      <c r="D6718" t="s">
        <v>18883</v>
      </c>
      <c r="E6718" t="s">
        <v>28842</v>
      </c>
      <c r="F6718" s="17" t="s">
        <v>1935</v>
      </c>
      <c r="G6718">
        <v>1176602</v>
      </c>
      <c r="H6718">
        <v>402</v>
      </c>
    </row>
    <row r="6719" spans="1:8" ht="15" customHeight="1" x14ac:dyDescent="0.25">
      <c r="A6719">
        <v>1065905959</v>
      </c>
      <c r="B6719" t="s">
        <v>8962</v>
      </c>
      <c r="C6719">
        <v>3163130803</v>
      </c>
      <c r="D6719" t="s">
        <v>18884</v>
      </c>
      <c r="E6719" t="s">
        <v>28843</v>
      </c>
      <c r="F6719" s="17" t="s">
        <v>987</v>
      </c>
      <c r="G6719">
        <v>1176603</v>
      </c>
      <c r="H6719">
        <v>402</v>
      </c>
    </row>
    <row r="6720" spans="1:8" ht="15" customHeight="1" x14ac:dyDescent="0.25">
      <c r="A6720">
        <v>23944581</v>
      </c>
      <c r="B6720" t="s">
        <v>8963</v>
      </c>
      <c r="C6720">
        <v>3123447960</v>
      </c>
      <c r="D6720" t="s">
        <v>18885</v>
      </c>
      <c r="E6720" t="s">
        <v>28844</v>
      </c>
      <c r="F6720" s="17" t="s">
        <v>696</v>
      </c>
      <c r="G6720">
        <v>1176621</v>
      </c>
      <c r="H6720">
        <v>402</v>
      </c>
    </row>
    <row r="6721" spans="1:8" ht="15" customHeight="1" x14ac:dyDescent="0.25">
      <c r="A6721">
        <v>63444805</v>
      </c>
      <c r="B6721" t="s">
        <v>8964</v>
      </c>
      <c r="C6721">
        <v>3186790781</v>
      </c>
      <c r="D6721" t="s">
        <v>18886</v>
      </c>
      <c r="E6721" t="s">
        <v>28845</v>
      </c>
      <c r="F6721" s="17" t="s">
        <v>1939</v>
      </c>
      <c r="G6721">
        <v>1176666</v>
      </c>
      <c r="H6721">
        <v>402</v>
      </c>
    </row>
    <row r="6722" spans="1:8" ht="15" customHeight="1" x14ac:dyDescent="0.25">
      <c r="A6722">
        <v>91466766</v>
      </c>
      <c r="B6722" t="s">
        <v>8965</v>
      </c>
      <c r="C6722">
        <v>3183898331</v>
      </c>
      <c r="D6722" t="s">
        <v>18887</v>
      </c>
      <c r="E6722" t="s">
        <v>28846</v>
      </c>
      <c r="F6722" s="17" t="s">
        <v>1965</v>
      </c>
      <c r="G6722">
        <v>1176668</v>
      </c>
      <c r="H6722">
        <v>402</v>
      </c>
    </row>
    <row r="6723" spans="1:8" ht="15" customHeight="1" x14ac:dyDescent="0.25">
      <c r="A6723">
        <v>5714332</v>
      </c>
      <c r="B6723" t="s">
        <v>8966</v>
      </c>
      <c r="C6723">
        <v>3026358028</v>
      </c>
      <c r="D6723" t="s">
        <v>18888</v>
      </c>
      <c r="E6723" t="s">
        <v>28847</v>
      </c>
      <c r="F6723" s="17" t="s">
        <v>1932</v>
      </c>
      <c r="G6723">
        <v>1176680</v>
      </c>
      <c r="H6723">
        <v>402</v>
      </c>
    </row>
    <row r="6724" spans="1:8" ht="15" customHeight="1" x14ac:dyDescent="0.25">
      <c r="A6724">
        <v>1045736833</v>
      </c>
      <c r="B6724" t="s">
        <v>8967</v>
      </c>
      <c r="C6724">
        <v>3001260265</v>
      </c>
      <c r="D6724" t="s">
        <v>18889</v>
      </c>
      <c r="E6724" t="s">
        <v>28848</v>
      </c>
      <c r="F6724" s="17" t="s">
        <v>1945</v>
      </c>
      <c r="G6724">
        <v>1176680</v>
      </c>
      <c r="H6724">
        <v>402</v>
      </c>
    </row>
    <row r="6725" spans="1:8" ht="15" customHeight="1" x14ac:dyDescent="0.25">
      <c r="A6725">
        <v>4045161</v>
      </c>
      <c r="B6725" t="s">
        <v>8968</v>
      </c>
      <c r="C6725">
        <v>3118391510</v>
      </c>
      <c r="D6725" t="s">
        <v>18890</v>
      </c>
      <c r="E6725" t="s">
        <v>28849</v>
      </c>
      <c r="F6725" s="17" t="s">
        <v>527</v>
      </c>
      <c r="G6725">
        <v>1176692</v>
      </c>
      <c r="H6725">
        <v>402</v>
      </c>
    </row>
    <row r="6726" spans="1:8" ht="15" customHeight="1" x14ac:dyDescent="0.25">
      <c r="A6726">
        <v>91434182</v>
      </c>
      <c r="B6726" t="s">
        <v>8969</v>
      </c>
      <c r="C6726">
        <v>3108822920</v>
      </c>
      <c r="D6726" t="s">
        <v>18891</v>
      </c>
      <c r="E6726" t="s">
        <v>28850</v>
      </c>
      <c r="F6726" s="17" t="s">
        <v>1932</v>
      </c>
      <c r="G6726">
        <v>1176721</v>
      </c>
      <c r="H6726">
        <v>402</v>
      </c>
    </row>
    <row r="6727" spans="1:8" ht="15" customHeight="1" x14ac:dyDescent="0.25">
      <c r="A6727">
        <v>36182007</v>
      </c>
      <c r="B6727" t="s">
        <v>8970</v>
      </c>
      <c r="C6727">
        <v>3123951068</v>
      </c>
      <c r="D6727" t="s">
        <v>18892</v>
      </c>
      <c r="E6727" t="s">
        <v>28851</v>
      </c>
      <c r="F6727" s="17" t="s">
        <v>1397</v>
      </c>
      <c r="G6727">
        <v>1176784</v>
      </c>
      <c r="H6727">
        <v>402</v>
      </c>
    </row>
    <row r="6728" spans="1:8" ht="15" customHeight="1" x14ac:dyDescent="0.25">
      <c r="A6728">
        <v>28138363</v>
      </c>
      <c r="B6728" t="s">
        <v>8971</v>
      </c>
      <c r="C6728">
        <v>3233702095</v>
      </c>
      <c r="D6728" t="s">
        <v>18893</v>
      </c>
      <c r="E6728" t="s">
        <v>28852</v>
      </c>
      <c r="F6728" s="17" t="s">
        <v>1935</v>
      </c>
      <c r="G6728">
        <v>1176793</v>
      </c>
      <c r="H6728">
        <v>402</v>
      </c>
    </row>
    <row r="6729" spans="1:8" ht="15" customHeight="1" x14ac:dyDescent="0.25">
      <c r="A6729">
        <v>91282997</v>
      </c>
      <c r="B6729" t="s">
        <v>8972</v>
      </c>
      <c r="C6729">
        <v>3102325715</v>
      </c>
      <c r="D6729" t="s">
        <v>18894</v>
      </c>
      <c r="E6729" t="s">
        <v>28853</v>
      </c>
      <c r="F6729" s="17" t="s">
        <v>1963</v>
      </c>
      <c r="G6729">
        <v>1176805</v>
      </c>
      <c r="H6729">
        <v>402</v>
      </c>
    </row>
    <row r="6730" spans="1:8" ht="15" customHeight="1" x14ac:dyDescent="0.25">
      <c r="A6730">
        <v>13346625</v>
      </c>
      <c r="B6730" t="s">
        <v>8973</v>
      </c>
      <c r="C6730">
        <v>3143420112</v>
      </c>
      <c r="D6730" t="s">
        <v>18895</v>
      </c>
      <c r="E6730" t="s">
        <v>28854</v>
      </c>
      <c r="F6730" s="17" t="s">
        <v>1755</v>
      </c>
      <c r="G6730">
        <v>1176821</v>
      </c>
      <c r="H6730">
        <v>402</v>
      </c>
    </row>
    <row r="6731" spans="1:8" ht="15" customHeight="1" x14ac:dyDescent="0.25">
      <c r="A6731">
        <v>13906407</v>
      </c>
      <c r="B6731" t="s">
        <v>8974</v>
      </c>
      <c r="C6731">
        <v>3143881590</v>
      </c>
      <c r="D6731" t="s">
        <v>18896</v>
      </c>
      <c r="E6731" t="s">
        <v>28855</v>
      </c>
      <c r="F6731" s="17" t="s">
        <v>1885</v>
      </c>
      <c r="G6731">
        <v>1176827</v>
      </c>
      <c r="H6731">
        <v>402</v>
      </c>
    </row>
    <row r="6732" spans="1:8" ht="15" customHeight="1" x14ac:dyDescent="0.25">
      <c r="A6732">
        <v>5795728</v>
      </c>
      <c r="B6732" t="s">
        <v>8975</v>
      </c>
      <c r="C6732">
        <v>3125456083</v>
      </c>
      <c r="D6732" t="s">
        <v>18897</v>
      </c>
      <c r="E6732" t="s">
        <v>28856</v>
      </c>
      <c r="F6732" s="17" t="s">
        <v>1945</v>
      </c>
      <c r="G6732">
        <v>1176917</v>
      </c>
      <c r="H6732">
        <v>402</v>
      </c>
    </row>
    <row r="6733" spans="1:8" ht="15" customHeight="1" x14ac:dyDescent="0.25">
      <c r="A6733">
        <v>49744327</v>
      </c>
      <c r="B6733" t="s">
        <v>8976</v>
      </c>
      <c r="C6733">
        <v>3205850373</v>
      </c>
      <c r="D6733" t="s">
        <v>18898</v>
      </c>
      <c r="E6733" t="s">
        <v>28857</v>
      </c>
      <c r="F6733" s="17" t="s">
        <v>953</v>
      </c>
      <c r="G6733">
        <v>1176917</v>
      </c>
      <c r="H6733">
        <v>402</v>
      </c>
    </row>
    <row r="6734" spans="1:8" ht="15" customHeight="1" x14ac:dyDescent="0.25">
      <c r="A6734">
        <v>37713784</v>
      </c>
      <c r="B6734" t="s">
        <v>8977</v>
      </c>
      <c r="C6734">
        <v>3154084234</v>
      </c>
      <c r="D6734" t="s">
        <v>18899</v>
      </c>
      <c r="E6734" t="s">
        <v>28858</v>
      </c>
      <c r="F6734" s="17" t="s">
        <v>1963</v>
      </c>
      <c r="G6734">
        <v>1176936</v>
      </c>
      <c r="H6734">
        <v>402</v>
      </c>
    </row>
    <row r="6735" spans="1:8" ht="15" customHeight="1" x14ac:dyDescent="0.25">
      <c r="A6735">
        <v>1018456626</v>
      </c>
      <c r="B6735" t="s">
        <v>8978</v>
      </c>
      <c r="C6735">
        <v>3219489395</v>
      </c>
      <c r="D6735" t="s">
        <v>18900</v>
      </c>
      <c r="E6735" t="s">
        <v>28859</v>
      </c>
      <c r="F6735" s="17" t="s">
        <v>419</v>
      </c>
      <c r="G6735">
        <v>1176990</v>
      </c>
      <c r="H6735">
        <v>402</v>
      </c>
    </row>
    <row r="6736" spans="1:8" ht="15" customHeight="1" x14ac:dyDescent="0.25">
      <c r="A6736">
        <v>91527614</v>
      </c>
      <c r="B6736" t="s">
        <v>8979</v>
      </c>
      <c r="C6736">
        <v>3164428491</v>
      </c>
      <c r="D6736" t="s">
        <v>18901</v>
      </c>
      <c r="E6736" t="s">
        <v>28860</v>
      </c>
      <c r="F6736" s="17" t="s">
        <v>1945</v>
      </c>
      <c r="G6736">
        <v>1177000</v>
      </c>
      <c r="H6736">
        <v>402</v>
      </c>
    </row>
    <row r="6737" spans="1:8" ht="15" customHeight="1" x14ac:dyDescent="0.25">
      <c r="A6737">
        <v>13370399</v>
      </c>
      <c r="B6737" t="s">
        <v>8980</v>
      </c>
      <c r="C6737">
        <v>3102217217</v>
      </c>
      <c r="D6737" t="s">
        <v>18902</v>
      </c>
      <c r="E6737" t="s">
        <v>28861</v>
      </c>
      <c r="F6737" s="17" t="s">
        <v>1739</v>
      </c>
      <c r="G6737">
        <v>1177037</v>
      </c>
      <c r="H6737">
        <v>402</v>
      </c>
    </row>
    <row r="6738" spans="1:8" ht="15" customHeight="1" x14ac:dyDescent="0.25">
      <c r="A6738">
        <v>13775880</v>
      </c>
      <c r="B6738" t="s">
        <v>8981</v>
      </c>
      <c r="C6738">
        <v>3133724116</v>
      </c>
      <c r="D6738" t="s">
        <v>18903</v>
      </c>
      <c r="E6738" t="s">
        <v>28862</v>
      </c>
      <c r="F6738" s="17" t="s">
        <v>1983</v>
      </c>
      <c r="G6738">
        <v>1177057</v>
      </c>
      <c r="H6738">
        <v>402</v>
      </c>
    </row>
    <row r="6739" spans="1:8" ht="15" customHeight="1" x14ac:dyDescent="0.25">
      <c r="A6739">
        <v>1000780586</v>
      </c>
      <c r="B6739" t="s">
        <v>8982</v>
      </c>
      <c r="C6739">
        <v>3204147533</v>
      </c>
      <c r="D6739" t="s">
        <v>18904</v>
      </c>
      <c r="E6739" t="s">
        <v>28863</v>
      </c>
      <c r="F6739" s="17" t="s">
        <v>419</v>
      </c>
      <c r="G6739">
        <v>1177083</v>
      </c>
      <c r="H6739">
        <v>402</v>
      </c>
    </row>
    <row r="6740" spans="1:8" ht="15" customHeight="1" x14ac:dyDescent="0.25">
      <c r="A6740">
        <v>1051568779</v>
      </c>
      <c r="B6740" t="s">
        <v>8983</v>
      </c>
      <c r="C6740">
        <v>3045707888</v>
      </c>
      <c r="D6740" t="s">
        <v>18905</v>
      </c>
      <c r="E6740" t="s">
        <v>28864</v>
      </c>
      <c r="F6740" s="17" t="s">
        <v>513</v>
      </c>
      <c r="G6740">
        <v>1177096</v>
      </c>
      <c r="H6740">
        <v>402</v>
      </c>
    </row>
    <row r="6741" spans="1:8" ht="15" customHeight="1" x14ac:dyDescent="0.25">
      <c r="A6741">
        <v>72245381</v>
      </c>
      <c r="B6741" t="s">
        <v>8984</v>
      </c>
      <c r="C6741">
        <v>3012467147</v>
      </c>
      <c r="D6741" t="s">
        <v>18906</v>
      </c>
      <c r="E6741" t="s">
        <v>28865</v>
      </c>
      <c r="F6741" s="17" t="s">
        <v>382</v>
      </c>
      <c r="G6741">
        <v>1177199</v>
      </c>
      <c r="H6741">
        <v>402</v>
      </c>
    </row>
    <row r="6742" spans="1:8" ht="15" customHeight="1" x14ac:dyDescent="0.25">
      <c r="A6742">
        <v>1098609562</v>
      </c>
      <c r="B6742" t="s">
        <v>8985</v>
      </c>
      <c r="C6742">
        <v>3123009824</v>
      </c>
      <c r="D6742" t="s">
        <v>18907</v>
      </c>
      <c r="E6742" t="s">
        <v>28866</v>
      </c>
      <c r="F6742" s="17" t="s">
        <v>1953</v>
      </c>
      <c r="G6742">
        <v>1177218</v>
      </c>
      <c r="H6742">
        <v>402</v>
      </c>
    </row>
    <row r="6743" spans="1:8" ht="15" customHeight="1" x14ac:dyDescent="0.25">
      <c r="A6743">
        <v>1090390329</v>
      </c>
      <c r="B6743" t="s">
        <v>8986</v>
      </c>
      <c r="C6743">
        <v>3505835773</v>
      </c>
      <c r="D6743" t="s">
        <v>18908</v>
      </c>
      <c r="E6743" t="s">
        <v>28867</v>
      </c>
      <c r="F6743" s="17" t="s">
        <v>1751</v>
      </c>
      <c r="G6743">
        <v>1177235</v>
      </c>
      <c r="H6743">
        <v>402</v>
      </c>
    </row>
    <row r="6744" spans="1:8" ht="15" customHeight="1" x14ac:dyDescent="0.25">
      <c r="A6744">
        <v>1015401701</v>
      </c>
      <c r="B6744" t="s">
        <v>8987</v>
      </c>
      <c r="C6744">
        <v>3112181897</v>
      </c>
      <c r="D6744" t="s">
        <v>18909</v>
      </c>
      <c r="E6744" t="s">
        <v>28868</v>
      </c>
      <c r="F6744" s="17" t="s">
        <v>419</v>
      </c>
      <c r="G6744">
        <v>1177267</v>
      </c>
      <c r="H6744">
        <v>402</v>
      </c>
    </row>
    <row r="6745" spans="1:8" ht="15" customHeight="1" x14ac:dyDescent="0.25">
      <c r="A6745">
        <v>28253922</v>
      </c>
      <c r="B6745" t="s">
        <v>8988</v>
      </c>
      <c r="C6745">
        <v>3168461615</v>
      </c>
      <c r="D6745" t="s">
        <v>18910</v>
      </c>
      <c r="E6745" t="s">
        <v>28869</v>
      </c>
      <c r="F6745" s="17" t="s">
        <v>1915</v>
      </c>
      <c r="G6745">
        <v>1177298</v>
      </c>
      <c r="H6745">
        <v>402</v>
      </c>
    </row>
    <row r="6746" spans="1:8" ht="15" customHeight="1" x14ac:dyDescent="0.25">
      <c r="A6746">
        <v>1007862690</v>
      </c>
      <c r="B6746" t="s">
        <v>8989</v>
      </c>
      <c r="C6746">
        <v>3154709527</v>
      </c>
      <c r="D6746" t="s">
        <v>18911</v>
      </c>
      <c r="E6746" t="s">
        <v>28870</v>
      </c>
      <c r="F6746" s="17" t="s">
        <v>1273</v>
      </c>
      <c r="G6746">
        <v>1177314</v>
      </c>
      <c r="H6746">
        <v>402</v>
      </c>
    </row>
    <row r="6747" spans="1:8" ht="15" customHeight="1" x14ac:dyDescent="0.25">
      <c r="A6747">
        <v>20891324</v>
      </c>
      <c r="B6747" t="s">
        <v>8990</v>
      </c>
      <c r="C6747">
        <v>3134883400</v>
      </c>
      <c r="D6747" t="s">
        <v>18912</v>
      </c>
      <c r="E6747" t="s">
        <v>28871</v>
      </c>
      <c r="F6747" s="17" t="s">
        <v>1261</v>
      </c>
      <c r="G6747">
        <v>1177345</v>
      </c>
      <c r="H6747">
        <v>402</v>
      </c>
    </row>
    <row r="6748" spans="1:8" ht="15" customHeight="1" x14ac:dyDescent="0.25">
      <c r="A6748">
        <v>5666594</v>
      </c>
      <c r="B6748" t="s">
        <v>8991</v>
      </c>
      <c r="C6748">
        <v>3003891189</v>
      </c>
      <c r="D6748" t="s">
        <v>18913</v>
      </c>
      <c r="E6748" t="s">
        <v>28872</v>
      </c>
      <c r="F6748" s="17" t="s">
        <v>1913</v>
      </c>
      <c r="G6748">
        <v>1177348</v>
      </c>
      <c r="H6748">
        <v>402</v>
      </c>
    </row>
    <row r="6749" spans="1:8" ht="15" customHeight="1" x14ac:dyDescent="0.25">
      <c r="A6749">
        <v>1055962231</v>
      </c>
      <c r="B6749" t="s">
        <v>8992</v>
      </c>
      <c r="C6749">
        <v>3123770609</v>
      </c>
      <c r="D6749" t="s">
        <v>18914</v>
      </c>
      <c r="E6749" t="s">
        <v>28873</v>
      </c>
      <c r="F6749" s="17" t="s">
        <v>419</v>
      </c>
      <c r="G6749">
        <v>1177367</v>
      </c>
      <c r="H6749">
        <v>402</v>
      </c>
    </row>
    <row r="6750" spans="1:8" ht="15" customHeight="1" x14ac:dyDescent="0.25">
      <c r="A6750">
        <v>1098150013</v>
      </c>
      <c r="B6750" t="s">
        <v>8993</v>
      </c>
      <c r="C6750">
        <v>3209974871</v>
      </c>
      <c r="D6750" t="s">
        <v>18915</v>
      </c>
      <c r="E6750" t="s">
        <v>28874</v>
      </c>
      <c r="F6750" s="17" t="s">
        <v>1885</v>
      </c>
      <c r="G6750">
        <v>1177382</v>
      </c>
      <c r="H6750">
        <v>402</v>
      </c>
    </row>
    <row r="6751" spans="1:8" ht="15" customHeight="1" x14ac:dyDescent="0.25">
      <c r="A6751">
        <v>1127343233</v>
      </c>
      <c r="B6751" t="s">
        <v>8994</v>
      </c>
      <c r="C6751">
        <v>3175232523</v>
      </c>
      <c r="D6751" t="s">
        <v>18916</v>
      </c>
      <c r="E6751" t="s">
        <v>28875</v>
      </c>
      <c r="F6751" s="17" t="s">
        <v>1945</v>
      </c>
      <c r="G6751">
        <v>1177392</v>
      </c>
      <c r="H6751">
        <v>402</v>
      </c>
    </row>
    <row r="6752" spans="1:8" ht="15" customHeight="1" x14ac:dyDescent="0.25">
      <c r="A6752">
        <v>1098772466</v>
      </c>
      <c r="B6752" t="s">
        <v>8995</v>
      </c>
      <c r="C6752">
        <v>3144674848</v>
      </c>
      <c r="D6752" t="s">
        <v>18917</v>
      </c>
      <c r="E6752" t="s">
        <v>28876</v>
      </c>
      <c r="F6752" s="17" t="s">
        <v>1945</v>
      </c>
      <c r="G6752">
        <v>1177424</v>
      </c>
      <c r="H6752">
        <v>402</v>
      </c>
    </row>
    <row r="6753" spans="1:8" ht="15" customHeight="1" x14ac:dyDescent="0.25">
      <c r="A6753">
        <v>33378156</v>
      </c>
      <c r="B6753" t="s">
        <v>8996</v>
      </c>
      <c r="C6753">
        <v>3208272923</v>
      </c>
      <c r="D6753" t="s">
        <v>18918</v>
      </c>
      <c r="E6753" t="s">
        <v>28877</v>
      </c>
      <c r="F6753" s="17" t="s">
        <v>535</v>
      </c>
      <c r="G6753">
        <v>1177425</v>
      </c>
      <c r="H6753">
        <v>402</v>
      </c>
    </row>
    <row r="6754" spans="1:8" ht="15" customHeight="1" x14ac:dyDescent="0.25">
      <c r="A6754">
        <v>40013657</v>
      </c>
      <c r="B6754" t="s">
        <v>8997</v>
      </c>
      <c r="C6754">
        <v>3105571302</v>
      </c>
      <c r="D6754" t="s">
        <v>18919</v>
      </c>
      <c r="E6754" t="s">
        <v>28878</v>
      </c>
      <c r="F6754" s="17" t="s">
        <v>535</v>
      </c>
      <c r="G6754">
        <v>1177448</v>
      </c>
      <c r="H6754">
        <v>402</v>
      </c>
    </row>
    <row r="6755" spans="1:8" ht="15" customHeight="1" x14ac:dyDescent="0.25">
      <c r="A6755">
        <v>1092359767</v>
      </c>
      <c r="B6755" t="s">
        <v>8998</v>
      </c>
      <c r="C6755">
        <v>3103860481</v>
      </c>
      <c r="D6755" t="s">
        <v>18920</v>
      </c>
      <c r="E6755" t="s">
        <v>28879</v>
      </c>
      <c r="F6755" s="17" t="s">
        <v>1755</v>
      </c>
      <c r="G6755">
        <v>1177480</v>
      </c>
      <c r="H6755">
        <v>402</v>
      </c>
    </row>
    <row r="6756" spans="1:8" ht="15" customHeight="1" x14ac:dyDescent="0.25">
      <c r="A6756">
        <v>37334485</v>
      </c>
      <c r="B6756" t="s">
        <v>8999</v>
      </c>
      <c r="C6756">
        <v>3156337142</v>
      </c>
      <c r="D6756" t="s">
        <v>18921</v>
      </c>
      <c r="E6756" t="s">
        <v>28880</v>
      </c>
      <c r="F6756" s="17" t="s">
        <v>1733</v>
      </c>
      <c r="G6756">
        <v>1177498</v>
      </c>
      <c r="H6756">
        <v>402</v>
      </c>
    </row>
    <row r="6757" spans="1:8" ht="15" customHeight="1" x14ac:dyDescent="0.25">
      <c r="A6757">
        <v>63447210</v>
      </c>
      <c r="B6757" t="s">
        <v>9000</v>
      </c>
      <c r="C6757">
        <v>3153695515</v>
      </c>
      <c r="D6757" t="s">
        <v>18922</v>
      </c>
      <c r="E6757" t="s">
        <v>28881</v>
      </c>
      <c r="F6757" s="17" t="s">
        <v>1953</v>
      </c>
      <c r="G6757">
        <v>1177537</v>
      </c>
      <c r="H6757">
        <v>402</v>
      </c>
    </row>
    <row r="6758" spans="1:8" ht="15" customHeight="1" x14ac:dyDescent="0.25">
      <c r="A6758">
        <v>1010085428</v>
      </c>
      <c r="B6758" t="s">
        <v>9001</v>
      </c>
      <c r="C6758">
        <v>3118901489</v>
      </c>
      <c r="D6758" t="s">
        <v>18923</v>
      </c>
      <c r="E6758" t="s">
        <v>28882</v>
      </c>
      <c r="F6758" s="17" t="s">
        <v>1001</v>
      </c>
      <c r="G6758">
        <v>1177556</v>
      </c>
      <c r="H6758">
        <v>402</v>
      </c>
    </row>
    <row r="6759" spans="1:8" ht="15" customHeight="1" x14ac:dyDescent="0.25">
      <c r="A6759">
        <v>1123400070</v>
      </c>
      <c r="B6759" t="s">
        <v>9002</v>
      </c>
      <c r="C6759">
        <v>3006231605</v>
      </c>
      <c r="D6759" t="s">
        <v>18924</v>
      </c>
      <c r="E6759" t="s">
        <v>28883</v>
      </c>
      <c r="F6759" s="17" t="s">
        <v>969</v>
      </c>
      <c r="G6759">
        <v>1177578</v>
      </c>
      <c r="H6759">
        <v>402</v>
      </c>
    </row>
    <row r="6760" spans="1:8" ht="15" customHeight="1" x14ac:dyDescent="0.25">
      <c r="A6760">
        <v>1005271417</v>
      </c>
      <c r="B6760" t="s">
        <v>9003</v>
      </c>
      <c r="C6760">
        <v>3142727771</v>
      </c>
      <c r="D6760" t="s">
        <v>18925</v>
      </c>
      <c r="E6760" t="s">
        <v>28884</v>
      </c>
      <c r="F6760" s="17" t="s">
        <v>1935</v>
      </c>
      <c r="G6760">
        <v>1177591</v>
      </c>
      <c r="H6760">
        <v>402</v>
      </c>
    </row>
    <row r="6761" spans="1:8" ht="15" customHeight="1" x14ac:dyDescent="0.25">
      <c r="A6761">
        <v>1098662639</v>
      </c>
      <c r="B6761" t="s">
        <v>9004</v>
      </c>
      <c r="C6761">
        <v>3103227409</v>
      </c>
      <c r="D6761" t="s">
        <v>18926</v>
      </c>
      <c r="E6761" t="s">
        <v>28885</v>
      </c>
      <c r="F6761" s="17" t="s">
        <v>1945</v>
      </c>
      <c r="G6761">
        <v>1177596</v>
      </c>
      <c r="H6761">
        <v>402</v>
      </c>
    </row>
    <row r="6762" spans="1:8" ht="15" customHeight="1" x14ac:dyDescent="0.25">
      <c r="A6762">
        <v>1092387240</v>
      </c>
      <c r="B6762" t="s">
        <v>9005</v>
      </c>
      <c r="C6762">
        <v>3222124874</v>
      </c>
      <c r="D6762" t="s">
        <v>18927</v>
      </c>
      <c r="E6762" t="s">
        <v>28886</v>
      </c>
      <c r="F6762" s="17" t="s">
        <v>1747</v>
      </c>
      <c r="G6762">
        <v>1177624</v>
      </c>
      <c r="H6762">
        <v>402</v>
      </c>
    </row>
    <row r="6763" spans="1:8" ht="15" customHeight="1" x14ac:dyDescent="0.25">
      <c r="A6763">
        <v>37316785</v>
      </c>
      <c r="B6763" t="s">
        <v>9006</v>
      </c>
      <c r="C6763">
        <v>3182132320</v>
      </c>
      <c r="D6763" t="s">
        <v>18928</v>
      </c>
      <c r="E6763" t="s">
        <v>28887</v>
      </c>
      <c r="F6763" s="17" t="s">
        <v>382</v>
      </c>
      <c r="G6763">
        <v>1177640</v>
      </c>
      <c r="H6763">
        <v>402</v>
      </c>
    </row>
    <row r="6764" spans="1:8" ht="15" customHeight="1" x14ac:dyDescent="0.25">
      <c r="A6764">
        <v>5471871</v>
      </c>
      <c r="B6764" t="s">
        <v>9007</v>
      </c>
      <c r="C6764">
        <v>3224618366</v>
      </c>
      <c r="D6764" t="s">
        <v>18929</v>
      </c>
      <c r="E6764" t="s">
        <v>28888</v>
      </c>
      <c r="F6764" s="17" t="s">
        <v>1733</v>
      </c>
      <c r="G6764">
        <v>1177675</v>
      </c>
      <c r="H6764">
        <v>402</v>
      </c>
    </row>
    <row r="6765" spans="1:8" ht="15" customHeight="1" x14ac:dyDescent="0.25">
      <c r="A6765">
        <v>80372090</v>
      </c>
      <c r="B6765" t="s">
        <v>9008</v>
      </c>
      <c r="C6765">
        <v>3123447495</v>
      </c>
      <c r="D6765" t="s">
        <v>18930</v>
      </c>
      <c r="E6765" t="s">
        <v>28889</v>
      </c>
      <c r="F6765" s="17" t="s">
        <v>419</v>
      </c>
      <c r="G6765">
        <v>1177769</v>
      </c>
      <c r="H6765">
        <v>402</v>
      </c>
    </row>
    <row r="6766" spans="1:8" ht="15" customHeight="1" x14ac:dyDescent="0.25">
      <c r="A6766">
        <v>91466295</v>
      </c>
      <c r="B6766" t="s">
        <v>9009</v>
      </c>
      <c r="C6766">
        <v>3212162112</v>
      </c>
      <c r="D6766" t="s">
        <v>18931</v>
      </c>
      <c r="E6766" t="s">
        <v>28890</v>
      </c>
      <c r="F6766" s="17" t="s">
        <v>1963</v>
      </c>
      <c r="G6766">
        <v>1177787</v>
      </c>
      <c r="H6766">
        <v>402</v>
      </c>
    </row>
    <row r="6767" spans="1:8" ht="15" customHeight="1" x14ac:dyDescent="0.25">
      <c r="A6767">
        <v>80228312</v>
      </c>
      <c r="B6767" t="s">
        <v>9010</v>
      </c>
      <c r="C6767">
        <v>3144237337</v>
      </c>
      <c r="D6767" t="s">
        <v>18932</v>
      </c>
      <c r="E6767" t="s">
        <v>28891</v>
      </c>
      <c r="F6767" s="17" t="s">
        <v>1267</v>
      </c>
      <c r="G6767">
        <v>1177849</v>
      </c>
      <c r="H6767">
        <v>402</v>
      </c>
    </row>
    <row r="6768" spans="1:8" ht="15" customHeight="1" x14ac:dyDescent="0.25">
      <c r="A6768">
        <v>1072638188</v>
      </c>
      <c r="B6768" t="s">
        <v>9011</v>
      </c>
      <c r="C6768">
        <v>3192759848</v>
      </c>
      <c r="D6768" t="s">
        <v>18933</v>
      </c>
      <c r="E6768" t="s">
        <v>28892</v>
      </c>
      <c r="F6768" s="17" t="s">
        <v>1247</v>
      </c>
      <c r="G6768">
        <v>1177871</v>
      </c>
      <c r="H6768">
        <v>402</v>
      </c>
    </row>
    <row r="6769" spans="1:8" ht="15" customHeight="1" x14ac:dyDescent="0.25">
      <c r="A6769">
        <v>804012804</v>
      </c>
      <c r="B6769" t="s">
        <v>9012</v>
      </c>
      <c r="C6769">
        <v>3107638752</v>
      </c>
      <c r="D6769" t="s">
        <v>18934</v>
      </c>
      <c r="E6769" t="s">
        <v>28893</v>
      </c>
      <c r="F6769" s="17" t="s">
        <v>1945</v>
      </c>
      <c r="G6769">
        <v>1177880</v>
      </c>
      <c r="H6769">
        <v>402</v>
      </c>
    </row>
    <row r="6770" spans="1:8" ht="15" customHeight="1" x14ac:dyDescent="0.25">
      <c r="A6770">
        <v>1098686294</v>
      </c>
      <c r="B6770" t="s">
        <v>9013</v>
      </c>
      <c r="C6770">
        <v>3154218806</v>
      </c>
      <c r="D6770" t="s">
        <v>18935</v>
      </c>
      <c r="E6770" t="s">
        <v>28894</v>
      </c>
      <c r="F6770" s="17" t="s">
        <v>1957</v>
      </c>
      <c r="G6770">
        <v>1177886</v>
      </c>
      <c r="H6770">
        <v>402</v>
      </c>
    </row>
    <row r="6771" spans="1:8" ht="15" customHeight="1" x14ac:dyDescent="0.25">
      <c r="A6771">
        <v>1065862136</v>
      </c>
      <c r="B6771" t="s">
        <v>9014</v>
      </c>
      <c r="C6771">
        <v>3126126032</v>
      </c>
      <c r="D6771" t="s">
        <v>18936</v>
      </c>
      <c r="E6771" t="s">
        <v>28895</v>
      </c>
      <c r="F6771" s="17" t="s">
        <v>987</v>
      </c>
      <c r="G6771">
        <v>1177896</v>
      </c>
      <c r="H6771">
        <v>402</v>
      </c>
    </row>
    <row r="6772" spans="1:8" ht="15" customHeight="1" x14ac:dyDescent="0.25">
      <c r="A6772">
        <v>36624426</v>
      </c>
      <c r="B6772" t="s">
        <v>9015</v>
      </c>
      <c r="C6772">
        <v>3207701244</v>
      </c>
      <c r="D6772" t="s">
        <v>18937</v>
      </c>
      <c r="E6772" t="s">
        <v>28896</v>
      </c>
      <c r="F6772" s="17" t="s">
        <v>969</v>
      </c>
      <c r="G6772">
        <v>1177898</v>
      </c>
      <c r="H6772">
        <v>402</v>
      </c>
    </row>
    <row r="6773" spans="1:8" ht="15" customHeight="1" x14ac:dyDescent="0.25">
      <c r="A6773">
        <v>24049514</v>
      </c>
      <c r="B6773" t="s">
        <v>9016</v>
      </c>
      <c r="C6773">
        <v>3202337444</v>
      </c>
      <c r="D6773" t="s">
        <v>18938</v>
      </c>
      <c r="E6773" t="s">
        <v>28897</v>
      </c>
      <c r="F6773" s="17" t="s">
        <v>736</v>
      </c>
      <c r="G6773">
        <v>1177915</v>
      </c>
      <c r="H6773">
        <v>402</v>
      </c>
    </row>
    <row r="6774" spans="1:8" ht="15" customHeight="1" x14ac:dyDescent="0.25">
      <c r="A6774">
        <v>1098786711</v>
      </c>
      <c r="B6774" t="s">
        <v>9017</v>
      </c>
      <c r="C6774">
        <v>3165295939</v>
      </c>
      <c r="D6774" t="s">
        <v>18939</v>
      </c>
      <c r="E6774" t="s">
        <v>28898</v>
      </c>
      <c r="F6774" s="17" t="s">
        <v>1953</v>
      </c>
      <c r="G6774">
        <v>1177926</v>
      </c>
      <c r="H6774">
        <v>402</v>
      </c>
    </row>
    <row r="6775" spans="1:8" ht="15" customHeight="1" x14ac:dyDescent="0.25">
      <c r="A6775">
        <v>28308772</v>
      </c>
      <c r="B6775" t="s">
        <v>9018</v>
      </c>
      <c r="C6775">
        <v>3168586875</v>
      </c>
      <c r="D6775" t="s">
        <v>18940</v>
      </c>
      <c r="E6775" t="s">
        <v>28899</v>
      </c>
      <c r="F6775" s="17" t="s">
        <v>999</v>
      </c>
      <c r="G6775">
        <v>1177974</v>
      </c>
      <c r="H6775">
        <v>402</v>
      </c>
    </row>
    <row r="6776" spans="1:8" ht="15" customHeight="1" x14ac:dyDescent="0.25">
      <c r="A6776">
        <v>1013585934</v>
      </c>
      <c r="B6776" t="s">
        <v>9019</v>
      </c>
      <c r="C6776">
        <v>3107708910</v>
      </c>
      <c r="D6776" t="s">
        <v>18941</v>
      </c>
      <c r="E6776" t="s">
        <v>28900</v>
      </c>
      <c r="F6776" s="17" t="s">
        <v>419</v>
      </c>
      <c r="G6776">
        <v>1178011</v>
      </c>
      <c r="H6776">
        <v>402</v>
      </c>
    </row>
    <row r="6777" spans="1:8" ht="15" customHeight="1" x14ac:dyDescent="0.25">
      <c r="A6777">
        <v>1079932021</v>
      </c>
      <c r="B6777" t="s">
        <v>9020</v>
      </c>
      <c r="C6777">
        <v>3106828144</v>
      </c>
      <c r="D6777" t="s">
        <v>18942</v>
      </c>
      <c r="E6777" t="s">
        <v>28901</v>
      </c>
      <c r="F6777" s="17" t="s">
        <v>969</v>
      </c>
      <c r="G6777">
        <v>1178040</v>
      </c>
      <c r="H6777">
        <v>402</v>
      </c>
    </row>
    <row r="6778" spans="1:8" ht="15" customHeight="1" x14ac:dyDescent="0.25">
      <c r="A6778">
        <v>7570164</v>
      </c>
      <c r="B6778" t="s">
        <v>9021</v>
      </c>
      <c r="C6778">
        <v>3122872762</v>
      </c>
      <c r="D6778" t="s">
        <v>18943</v>
      </c>
      <c r="E6778" t="s">
        <v>28902</v>
      </c>
      <c r="F6778" s="17" t="s">
        <v>975</v>
      </c>
      <c r="G6778">
        <v>1178069</v>
      </c>
      <c r="H6778">
        <v>402</v>
      </c>
    </row>
    <row r="6779" spans="1:8" ht="15" customHeight="1" x14ac:dyDescent="0.25">
      <c r="A6779">
        <v>1101200640</v>
      </c>
      <c r="B6779" t="s">
        <v>9022</v>
      </c>
      <c r="C6779">
        <v>3142740743</v>
      </c>
      <c r="D6779" t="s">
        <v>18944</v>
      </c>
      <c r="E6779" t="s">
        <v>28903</v>
      </c>
      <c r="F6779" s="17" t="s">
        <v>1939</v>
      </c>
      <c r="G6779">
        <v>1178080</v>
      </c>
      <c r="H6779">
        <v>402</v>
      </c>
    </row>
    <row r="6780" spans="1:8" ht="15" customHeight="1" x14ac:dyDescent="0.25">
      <c r="A6780">
        <v>7616827</v>
      </c>
      <c r="B6780" t="s">
        <v>9023</v>
      </c>
      <c r="C6780">
        <v>3107054300</v>
      </c>
      <c r="D6780" t="s">
        <v>18945</v>
      </c>
      <c r="E6780" t="s">
        <v>28904</v>
      </c>
      <c r="F6780" s="17" t="s">
        <v>967</v>
      </c>
      <c r="G6780">
        <v>1178160</v>
      </c>
      <c r="H6780">
        <v>402</v>
      </c>
    </row>
    <row r="6781" spans="1:8" ht="15" customHeight="1" x14ac:dyDescent="0.25">
      <c r="A6781">
        <v>1005320962</v>
      </c>
      <c r="B6781" t="s">
        <v>9024</v>
      </c>
      <c r="C6781">
        <v>3204925859</v>
      </c>
      <c r="D6781" t="s">
        <v>18946</v>
      </c>
      <c r="E6781" t="s">
        <v>28905</v>
      </c>
      <c r="F6781" s="17" t="s">
        <v>1963</v>
      </c>
      <c r="G6781">
        <v>1178161</v>
      </c>
      <c r="H6781">
        <v>402</v>
      </c>
    </row>
    <row r="6782" spans="1:8" ht="15" customHeight="1" x14ac:dyDescent="0.25">
      <c r="A6782">
        <v>1127584758</v>
      </c>
      <c r="B6782" t="s">
        <v>9025</v>
      </c>
      <c r="C6782">
        <v>3227873853</v>
      </c>
      <c r="D6782" t="s">
        <v>18947</v>
      </c>
      <c r="E6782" t="s">
        <v>28906</v>
      </c>
      <c r="F6782" s="17" t="s">
        <v>1963</v>
      </c>
      <c r="G6782">
        <v>1178163</v>
      </c>
      <c r="H6782">
        <v>402</v>
      </c>
    </row>
    <row r="6783" spans="1:8" ht="15" customHeight="1" x14ac:dyDescent="0.25">
      <c r="A6783">
        <v>1051184259</v>
      </c>
      <c r="B6783" t="s">
        <v>9026</v>
      </c>
      <c r="C6783">
        <v>3228099667</v>
      </c>
      <c r="D6783" t="s">
        <v>18948</v>
      </c>
      <c r="E6783" t="s">
        <v>28907</v>
      </c>
      <c r="F6783" s="17" t="s">
        <v>626</v>
      </c>
      <c r="G6783">
        <v>1178205</v>
      </c>
      <c r="H6783">
        <v>402</v>
      </c>
    </row>
    <row r="6784" spans="1:8" ht="15" customHeight="1" x14ac:dyDescent="0.25">
      <c r="A6784">
        <v>88001864</v>
      </c>
      <c r="B6784" t="s">
        <v>9027</v>
      </c>
      <c r="C6784">
        <v>3165560496</v>
      </c>
      <c r="D6784" t="s">
        <v>18949</v>
      </c>
      <c r="E6784" t="s">
        <v>28908</v>
      </c>
      <c r="F6784" s="17" t="s">
        <v>1955</v>
      </c>
      <c r="G6784">
        <v>1178232</v>
      </c>
      <c r="H6784">
        <v>402</v>
      </c>
    </row>
    <row r="6785" spans="1:8" ht="15" customHeight="1" x14ac:dyDescent="0.25">
      <c r="A6785">
        <v>1001780934</v>
      </c>
      <c r="B6785" t="s">
        <v>9028</v>
      </c>
      <c r="C6785">
        <v>3244447645</v>
      </c>
      <c r="D6785" t="s">
        <v>18950</v>
      </c>
      <c r="E6785" t="s">
        <v>28909</v>
      </c>
      <c r="F6785" s="17" t="s">
        <v>374</v>
      </c>
      <c r="G6785">
        <v>1178238</v>
      </c>
      <c r="H6785">
        <v>402</v>
      </c>
    </row>
    <row r="6786" spans="1:8" ht="15" customHeight="1" x14ac:dyDescent="0.25">
      <c r="A6786">
        <v>60399016</v>
      </c>
      <c r="B6786" t="s">
        <v>9029</v>
      </c>
      <c r="C6786">
        <v>3115718700</v>
      </c>
      <c r="D6786" t="s">
        <v>18951</v>
      </c>
      <c r="E6786" t="s">
        <v>28910</v>
      </c>
      <c r="F6786" s="17" t="s">
        <v>1773</v>
      </c>
      <c r="G6786">
        <v>1178246</v>
      </c>
      <c r="H6786">
        <v>402</v>
      </c>
    </row>
    <row r="6787" spans="1:8" ht="15" customHeight="1" x14ac:dyDescent="0.25">
      <c r="A6787">
        <v>1063560121</v>
      </c>
      <c r="B6787" t="s">
        <v>9030</v>
      </c>
      <c r="C6787">
        <v>3219360402</v>
      </c>
      <c r="D6787" t="s">
        <v>18952</v>
      </c>
      <c r="E6787" t="s">
        <v>28911</v>
      </c>
      <c r="F6787" s="17" t="s">
        <v>993</v>
      </c>
      <c r="G6787">
        <v>1178251</v>
      </c>
      <c r="H6787">
        <v>402</v>
      </c>
    </row>
    <row r="6788" spans="1:8" ht="15" customHeight="1" x14ac:dyDescent="0.25">
      <c r="A6788">
        <v>1005106857</v>
      </c>
      <c r="B6788" t="s">
        <v>9031</v>
      </c>
      <c r="C6788">
        <v>3118803806</v>
      </c>
      <c r="D6788" t="s">
        <v>18953</v>
      </c>
      <c r="E6788" t="s">
        <v>28912</v>
      </c>
      <c r="F6788" s="17" t="s">
        <v>1945</v>
      </c>
      <c r="G6788">
        <v>1178280</v>
      </c>
      <c r="H6788">
        <v>402</v>
      </c>
    </row>
    <row r="6789" spans="1:8" ht="15" customHeight="1" x14ac:dyDescent="0.25">
      <c r="A6789">
        <v>1102372519</v>
      </c>
      <c r="B6789" t="s">
        <v>9032</v>
      </c>
      <c r="C6789">
        <v>3188713527</v>
      </c>
      <c r="D6789" t="s">
        <v>18954</v>
      </c>
      <c r="E6789" t="s">
        <v>28913</v>
      </c>
      <c r="F6789" s="17" t="s">
        <v>1963</v>
      </c>
      <c r="G6789">
        <v>1178295</v>
      </c>
      <c r="H6789">
        <v>402</v>
      </c>
    </row>
    <row r="6790" spans="1:8" ht="15" customHeight="1" x14ac:dyDescent="0.25">
      <c r="A6790">
        <v>6759698</v>
      </c>
      <c r="B6790" t="s">
        <v>9033</v>
      </c>
      <c r="C6790">
        <v>3144673826</v>
      </c>
      <c r="D6790" t="s">
        <v>18955</v>
      </c>
      <c r="E6790" t="s">
        <v>28914</v>
      </c>
      <c r="F6790" s="17" t="s">
        <v>535</v>
      </c>
      <c r="G6790">
        <v>1178296</v>
      </c>
      <c r="H6790">
        <v>402</v>
      </c>
    </row>
    <row r="6791" spans="1:8" ht="15" customHeight="1" x14ac:dyDescent="0.25">
      <c r="A6791">
        <v>1095935451</v>
      </c>
      <c r="B6791" t="s">
        <v>9034</v>
      </c>
      <c r="C6791">
        <v>3166964002</v>
      </c>
      <c r="D6791" t="s">
        <v>18956</v>
      </c>
      <c r="E6791" t="s">
        <v>28915</v>
      </c>
      <c r="F6791" s="17" t="s">
        <v>1955</v>
      </c>
      <c r="G6791">
        <v>1178326</v>
      </c>
      <c r="H6791">
        <v>402</v>
      </c>
    </row>
    <row r="6792" spans="1:8" ht="15" customHeight="1" x14ac:dyDescent="0.25">
      <c r="A6792">
        <v>91470914</v>
      </c>
      <c r="B6792" t="s">
        <v>9035</v>
      </c>
      <c r="C6792">
        <v>3011128361</v>
      </c>
      <c r="D6792" t="s">
        <v>18957</v>
      </c>
      <c r="E6792" t="s">
        <v>28916</v>
      </c>
      <c r="F6792" s="17" t="s">
        <v>1951</v>
      </c>
      <c r="G6792">
        <v>1178377</v>
      </c>
      <c r="H6792">
        <v>402</v>
      </c>
    </row>
    <row r="6793" spans="1:8" ht="15" customHeight="1" x14ac:dyDescent="0.25">
      <c r="A6793">
        <v>1096949516</v>
      </c>
      <c r="B6793" t="s">
        <v>9036</v>
      </c>
      <c r="C6793">
        <v>3144343487</v>
      </c>
      <c r="D6793" t="s">
        <v>18958</v>
      </c>
      <c r="E6793" t="s">
        <v>28917</v>
      </c>
      <c r="F6793" s="17" t="s">
        <v>1892</v>
      </c>
      <c r="G6793">
        <v>1178414</v>
      </c>
      <c r="H6793">
        <v>402</v>
      </c>
    </row>
    <row r="6794" spans="1:8" ht="15" customHeight="1" x14ac:dyDescent="0.25">
      <c r="A6794">
        <v>63317894</v>
      </c>
      <c r="B6794" t="s">
        <v>9037</v>
      </c>
      <c r="C6794">
        <v>3107312397</v>
      </c>
      <c r="D6794" t="s">
        <v>18959</v>
      </c>
      <c r="E6794" t="s">
        <v>28918</v>
      </c>
      <c r="F6794" s="17" t="s">
        <v>1935</v>
      </c>
      <c r="G6794">
        <v>1178529</v>
      </c>
      <c r="H6794">
        <v>402</v>
      </c>
    </row>
    <row r="6795" spans="1:8" ht="15" customHeight="1" x14ac:dyDescent="0.25">
      <c r="A6795">
        <v>63442383</v>
      </c>
      <c r="B6795" t="s">
        <v>9038</v>
      </c>
      <c r="C6795">
        <v>3166080101</v>
      </c>
      <c r="D6795" t="s">
        <v>18960</v>
      </c>
      <c r="E6795" t="s">
        <v>28919</v>
      </c>
      <c r="F6795" s="17" t="s">
        <v>1945</v>
      </c>
      <c r="G6795">
        <v>1178539</v>
      </c>
      <c r="H6795">
        <v>402</v>
      </c>
    </row>
    <row r="6796" spans="1:8" ht="15" customHeight="1" x14ac:dyDescent="0.25">
      <c r="A6796">
        <v>1100969792</v>
      </c>
      <c r="B6796" t="s">
        <v>9039</v>
      </c>
      <c r="C6796">
        <v>3202202183</v>
      </c>
      <c r="D6796" t="s">
        <v>18961</v>
      </c>
      <c r="E6796" t="s">
        <v>28920</v>
      </c>
      <c r="F6796" s="17" t="s">
        <v>1900</v>
      </c>
      <c r="G6796">
        <v>1178547</v>
      </c>
      <c r="H6796">
        <v>402</v>
      </c>
    </row>
    <row r="6797" spans="1:8" ht="15" customHeight="1" x14ac:dyDescent="0.25">
      <c r="A6797">
        <v>1099366619</v>
      </c>
      <c r="B6797" t="s">
        <v>9040</v>
      </c>
      <c r="C6797">
        <v>3142172234</v>
      </c>
      <c r="E6797" t="s">
        <v>28921</v>
      </c>
      <c r="F6797" s="17" t="s">
        <v>1957</v>
      </c>
      <c r="G6797">
        <v>1178572</v>
      </c>
      <c r="H6797">
        <v>402</v>
      </c>
    </row>
    <row r="6798" spans="1:8" ht="15" customHeight="1" x14ac:dyDescent="0.25">
      <c r="A6798">
        <v>55229507</v>
      </c>
      <c r="B6798" t="s">
        <v>9041</v>
      </c>
      <c r="C6798">
        <v>3182214805</v>
      </c>
      <c r="D6798" t="s">
        <v>18962</v>
      </c>
      <c r="E6798" t="s">
        <v>28922</v>
      </c>
      <c r="F6798" s="17" t="s">
        <v>374</v>
      </c>
      <c r="G6798">
        <v>1178645</v>
      </c>
      <c r="H6798">
        <v>402</v>
      </c>
    </row>
    <row r="6799" spans="1:8" ht="15" customHeight="1" x14ac:dyDescent="0.25">
      <c r="A6799">
        <v>1102369434</v>
      </c>
      <c r="B6799" t="s">
        <v>9042</v>
      </c>
      <c r="C6799">
        <v>3016619816</v>
      </c>
      <c r="D6799" t="s">
        <v>18963</v>
      </c>
      <c r="E6799" t="s">
        <v>28923</v>
      </c>
      <c r="F6799" s="17" t="s">
        <v>1963</v>
      </c>
      <c r="G6799">
        <v>1178645</v>
      </c>
      <c r="H6799">
        <v>402</v>
      </c>
    </row>
    <row r="6800" spans="1:8" ht="15" customHeight="1" x14ac:dyDescent="0.25">
      <c r="A6800">
        <v>46376033</v>
      </c>
      <c r="B6800" t="s">
        <v>9043</v>
      </c>
      <c r="C6800">
        <v>3143560583</v>
      </c>
      <c r="D6800" t="s">
        <v>18964</v>
      </c>
      <c r="E6800" t="s">
        <v>28924</v>
      </c>
      <c r="F6800" s="17" t="s">
        <v>714</v>
      </c>
      <c r="G6800">
        <v>1178646</v>
      </c>
      <c r="H6800">
        <v>402</v>
      </c>
    </row>
    <row r="6801" spans="1:8" ht="15" customHeight="1" x14ac:dyDescent="0.25">
      <c r="A6801">
        <v>39900714</v>
      </c>
      <c r="B6801" t="s">
        <v>9044</v>
      </c>
      <c r="C6801">
        <v>3227306495</v>
      </c>
      <c r="D6801" t="s">
        <v>18965</v>
      </c>
      <c r="E6801" t="s">
        <v>28925</v>
      </c>
      <c r="F6801" s="17" t="s">
        <v>533</v>
      </c>
      <c r="G6801">
        <v>1178648</v>
      </c>
      <c r="H6801">
        <v>402</v>
      </c>
    </row>
    <row r="6802" spans="1:8" ht="15" customHeight="1" x14ac:dyDescent="0.25">
      <c r="A6802">
        <v>37542298</v>
      </c>
      <c r="B6802" t="s">
        <v>9045</v>
      </c>
      <c r="C6802">
        <v>3212717299</v>
      </c>
      <c r="D6802" t="s">
        <v>18966</v>
      </c>
      <c r="E6802" t="s">
        <v>28926</v>
      </c>
      <c r="F6802" s="17" t="s">
        <v>1939</v>
      </c>
      <c r="G6802">
        <v>1178663</v>
      </c>
      <c r="H6802">
        <v>402</v>
      </c>
    </row>
    <row r="6803" spans="1:8" ht="15" customHeight="1" x14ac:dyDescent="0.25">
      <c r="A6803">
        <v>1065202475</v>
      </c>
      <c r="B6803" t="s">
        <v>9046</v>
      </c>
      <c r="C6803">
        <v>3122026377</v>
      </c>
      <c r="D6803" t="s">
        <v>18967</v>
      </c>
      <c r="E6803" t="s">
        <v>28927</v>
      </c>
      <c r="F6803" s="17" t="s">
        <v>961</v>
      </c>
      <c r="G6803">
        <v>1178671</v>
      </c>
      <c r="H6803">
        <v>402</v>
      </c>
    </row>
    <row r="6804" spans="1:8" ht="15" customHeight="1" x14ac:dyDescent="0.25">
      <c r="A6804">
        <v>88220371</v>
      </c>
      <c r="B6804" t="s">
        <v>9047</v>
      </c>
      <c r="C6804">
        <v>3208093288</v>
      </c>
      <c r="D6804" t="s">
        <v>18968</v>
      </c>
      <c r="E6804" t="s">
        <v>28928</v>
      </c>
      <c r="F6804" s="17" t="s">
        <v>1739</v>
      </c>
      <c r="G6804">
        <v>1178687</v>
      </c>
      <c r="H6804">
        <v>402</v>
      </c>
    </row>
    <row r="6805" spans="1:8" ht="15" customHeight="1" x14ac:dyDescent="0.25">
      <c r="A6805">
        <v>20546774</v>
      </c>
      <c r="B6805" t="s">
        <v>9048</v>
      </c>
      <c r="C6805">
        <v>3202624041</v>
      </c>
      <c r="D6805" t="s">
        <v>18969</v>
      </c>
      <c r="E6805" t="s">
        <v>28929</v>
      </c>
      <c r="F6805" s="17" t="s">
        <v>352</v>
      </c>
      <c r="G6805">
        <v>1178729</v>
      </c>
      <c r="H6805">
        <v>402</v>
      </c>
    </row>
    <row r="6806" spans="1:8" ht="15" customHeight="1" x14ac:dyDescent="0.25">
      <c r="A6806">
        <v>46679881</v>
      </c>
      <c r="B6806" t="s">
        <v>9049</v>
      </c>
      <c r="C6806">
        <v>3204064354</v>
      </c>
      <c r="D6806" t="s">
        <v>18970</v>
      </c>
      <c r="E6806" t="s">
        <v>28930</v>
      </c>
      <c r="F6806" s="17" t="s">
        <v>629</v>
      </c>
      <c r="G6806">
        <v>1178774</v>
      </c>
      <c r="H6806">
        <v>402</v>
      </c>
    </row>
    <row r="6807" spans="1:8" ht="15" customHeight="1" x14ac:dyDescent="0.25">
      <c r="A6807">
        <v>22735717</v>
      </c>
      <c r="B6807" t="s">
        <v>9050</v>
      </c>
      <c r="C6807">
        <v>3218501893</v>
      </c>
      <c r="D6807" t="s">
        <v>18971</v>
      </c>
      <c r="E6807" t="s">
        <v>28931</v>
      </c>
      <c r="F6807" s="17" t="s">
        <v>376</v>
      </c>
      <c r="G6807">
        <v>1178777</v>
      </c>
      <c r="H6807">
        <v>402</v>
      </c>
    </row>
    <row r="6808" spans="1:8" ht="15" customHeight="1" x14ac:dyDescent="0.25">
      <c r="A6808">
        <v>1097302662</v>
      </c>
      <c r="B6808" t="s">
        <v>9051</v>
      </c>
      <c r="C6808">
        <v>3202102090</v>
      </c>
      <c r="D6808" t="s">
        <v>18972</v>
      </c>
      <c r="E6808" t="s">
        <v>28932</v>
      </c>
      <c r="F6808" s="17" t="s">
        <v>1953</v>
      </c>
      <c r="G6808">
        <v>1178819</v>
      </c>
      <c r="H6808">
        <v>402</v>
      </c>
    </row>
    <row r="6809" spans="1:8" ht="15" customHeight="1" x14ac:dyDescent="0.25">
      <c r="A6809">
        <v>57431289</v>
      </c>
      <c r="B6809" t="s">
        <v>9052</v>
      </c>
      <c r="C6809">
        <v>3108476791</v>
      </c>
      <c r="D6809" t="s">
        <v>18973</v>
      </c>
      <c r="E6809" t="s">
        <v>28933</v>
      </c>
      <c r="F6809" s="17" t="s">
        <v>993</v>
      </c>
      <c r="G6809">
        <v>1178825</v>
      </c>
      <c r="H6809">
        <v>402</v>
      </c>
    </row>
    <row r="6810" spans="1:8" ht="15" customHeight="1" x14ac:dyDescent="0.25">
      <c r="A6810">
        <v>37253556</v>
      </c>
      <c r="B6810" t="s">
        <v>9053</v>
      </c>
      <c r="C6810">
        <v>3175853532</v>
      </c>
      <c r="D6810" t="s">
        <v>18974</v>
      </c>
      <c r="E6810" t="s">
        <v>28934</v>
      </c>
      <c r="F6810" s="17" t="s">
        <v>1945</v>
      </c>
      <c r="G6810">
        <v>1178875</v>
      </c>
      <c r="H6810">
        <v>402</v>
      </c>
    </row>
    <row r="6811" spans="1:8" ht="15" customHeight="1" x14ac:dyDescent="0.25">
      <c r="A6811">
        <v>1095940675</v>
      </c>
      <c r="B6811" t="s">
        <v>9054</v>
      </c>
      <c r="C6811">
        <v>3152121934</v>
      </c>
      <c r="D6811" t="s">
        <v>18975</v>
      </c>
      <c r="E6811" t="s">
        <v>28935</v>
      </c>
      <c r="F6811" s="17" t="s">
        <v>1945</v>
      </c>
      <c r="G6811">
        <v>1178900</v>
      </c>
      <c r="H6811">
        <v>402</v>
      </c>
    </row>
    <row r="6812" spans="1:8" ht="15" customHeight="1" x14ac:dyDescent="0.25">
      <c r="A6812">
        <v>1005162215</v>
      </c>
      <c r="B6812" t="s">
        <v>9055</v>
      </c>
      <c r="C6812">
        <v>3003568465</v>
      </c>
      <c r="D6812" t="s">
        <v>18976</v>
      </c>
      <c r="E6812" t="s">
        <v>28936</v>
      </c>
      <c r="F6812" s="17" t="s">
        <v>1945</v>
      </c>
      <c r="G6812">
        <v>1178904</v>
      </c>
      <c r="H6812">
        <v>402</v>
      </c>
    </row>
    <row r="6813" spans="1:8" ht="15" customHeight="1" x14ac:dyDescent="0.25">
      <c r="A6813">
        <v>1093141525</v>
      </c>
      <c r="B6813" t="s">
        <v>9056</v>
      </c>
      <c r="C6813">
        <v>3213557340</v>
      </c>
      <c r="D6813" t="s">
        <v>18977</v>
      </c>
      <c r="E6813" t="s">
        <v>28937</v>
      </c>
      <c r="F6813" s="17" t="s">
        <v>1761</v>
      </c>
      <c r="G6813">
        <v>1178995</v>
      </c>
      <c r="H6813">
        <v>402</v>
      </c>
    </row>
    <row r="6814" spans="1:8" ht="15" customHeight="1" x14ac:dyDescent="0.25">
      <c r="A6814">
        <v>37540526</v>
      </c>
      <c r="B6814" t="s">
        <v>9057</v>
      </c>
      <c r="C6814">
        <v>3188791473</v>
      </c>
      <c r="D6814" t="s">
        <v>18978</v>
      </c>
      <c r="E6814" t="s">
        <v>28938</v>
      </c>
      <c r="F6814" s="17" t="s">
        <v>1953</v>
      </c>
      <c r="G6814">
        <v>1179024</v>
      </c>
      <c r="H6814">
        <v>402</v>
      </c>
    </row>
    <row r="6815" spans="1:8" ht="15" customHeight="1" x14ac:dyDescent="0.25">
      <c r="A6815">
        <v>91011442</v>
      </c>
      <c r="B6815" t="s">
        <v>9058</v>
      </c>
      <c r="C6815">
        <v>3124057608</v>
      </c>
      <c r="D6815" t="s">
        <v>18979</v>
      </c>
      <c r="E6815" t="s">
        <v>28939</v>
      </c>
      <c r="F6815" s="17" t="s">
        <v>2004</v>
      </c>
      <c r="G6815">
        <v>1179070</v>
      </c>
      <c r="H6815">
        <v>402</v>
      </c>
    </row>
    <row r="6816" spans="1:8" ht="15" customHeight="1" x14ac:dyDescent="0.25">
      <c r="A6816">
        <v>53132725</v>
      </c>
      <c r="B6816" t="s">
        <v>9059</v>
      </c>
      <c r="C6816">
        <v>3157010494</v>
      </c>
      <c r="D6816" t="s">
        <v>18980</v>
      </c>
      <c r="E6816" t="s">
        <v>28940</v>
      </c>
      <c r="F6816" s="17" t="s">
        <v>419</v>
      </c>
      <c r="G6816">
        <v>1179174</v>
      </c>
      <c r="H6816">
        <v>402</v>
      </c>
    </row>
    <row r="6817" spans="1:8" ht="15" customHeight="1" x14ac:dyDescent="0.25">
      <c r="A6817">
        <v>1062874961</v>
      </c>
      <c r="B6817" t="s">
        <v>9060</v>
      </c>
      <c r="C6817">
        <v>3182493501</v>
      </c>
      <c r="D6817" t="s">
        <v>18981</v>
      </c>
      <c r="E6817" t="s">
        <v>28941</v>
      </c>
      <c r="F6817" s="17" t="s">
        <v>989</v>
      </c>
      <c r="G6817">
        <v>1179238</v>
      </c>
      <c r="H6817">
        <v>402</v>
      </c>
    </row>
    <row r="6818" spans="1:8" ht="15" customHeight="1" x14ac:dyDescent="0.25">
      <c r="A6818">
        <v>3580475</v>
      </c>
      <c r="B6818" t="s">
        <v>9061</v>
      </c>
      <c r="C6818">
        <v>3212559060</v>
      </c>
      <c r="D6818" t="s">
        <v>18982</v>
      </c>
      <c r="E6818" t="s">
        <v>28942</v>
      </c>
      <c r="F6818" s="17" t="s">
        <v>1932</v>
      </c>
      <c r="G6818">
        <v>1179346</v>
      </c>
      <c r="H6818">
        <v>402</v>
      </c>
    </row>
    <row r="6819" spans="1:8" ht="15" customHeight="1" x14ac:dyDescent="0.25">
      <c r="A6819">
        <v>52561572</v>
      </c>
      <c r="B6819" t="s">
        <v>9062</v>
      </c>
      <c r="C6819">
        <v>3152640800</v>
      </c>
      <c r="D6819" t="s">
        <v>18983</v>
      </c>
      <c r="E6819" t="s">
        <v>28943</v>
      </c>
      <c r="F6819" s="17" t="s">
        <v>1955</v>
      </c>
      <c r="G6819">
        <v>1179356</v>
      </c>
      <c r="H6819">
        <v>402</v>
      </c>
    </row>
    <row r="6820" spans="1:8" ht="15" customHeight="1" x14ac:dyDescent="0.25">
      <c r="A6820">
        <v>1003823446</v>
      </c>
      <c r="B6820" t="s">
        <v>9063</v>
      </c>
      <c r="C6820">
        <v>3006689753</v>
      </c>
      <c r="D6820" t="s">
        <v>18984</v>
      </c>
      <c r="E6820" t="s">
        <v>28944</v>
      </c>
      <c r="F6820" s="17" t="s">
        <v>1261</v>
      </c>
      <c r="G6820">
        <v>1179421</v>
      </c>
      <c r="H6820">
        <v>402</v>
      </c>
    </row>
    <row r="6821" spans="1:8" ht="15" customHeight="1" x14ac:dyDescent="0.25">
      <c r="A6821">
        <v>91466409</v>
      </c>
      <c r="B6821" t="s">
        <v>9064</v>
      </c>
      <c r="C6821">
        <v>3157096402</v>
      </c>
      <c r="D6821" t="s">
        <v>18985</v>
      </c>
      <c r="E6821" t="s">
        <v>28945</v>
      </c>
      <c r="F6821" s="17" t="s">
        <v>1951</v>
      </c>
      <c r="G6821">
        <v>1179460</v>
      </c>
      <c r="H6821">
        <v>402</v>
      </c>
    </row>
    <row r="6822" spans="1:8" ht="15" customHeight="1" x14ac:dyDescent="0.25">
      <c r="A6822">
        <v>28478764</v>
      </c>
      <c r="B6822" t="s">
        <v>9065</v>
      </c>
      <c r="C6822">
        <v>3158234752</v>
      </c>
      <c r="D6822" t="s">
        <v>18986</v>
      </c>
      <c r="E6822" t="s">
        <v>28946</v>
      </c>
      <c r="F6822" s="17" t="s">
        <v>2004</v>
      </c>
      <c r="G6822">
        <v>1179474</v>
      </c>
      <c r="H6822">
        <v>402</v>
      </c>
    </row>
    <row r="6823" spans="1:8" ht="15" customHeight="1" x14ac:dyDescent="0.25">
      <c r="A6823">
        <v>63485100</v>
      </c>
      <c r="B6823" t="s">
        <v>9066</v>
      </c>
      <c r="C6823">
        <v>3153186281</v>
      </c>
      <c r="D6823" t="s">
        <v>18987</v>
      </c>
      <c r="E6823" t="s">
        <v>28947</v>
      </c>
      <c r="F6823" s="17" t="s">
        <v>1945</v>
      </c>
      <c r="G6823">
        <v>1179481</v>
      </c>
      <c r="H6823">
        <v>402</v>
      </c>
    </row>
    <row r="6824" spans="1:8" ht="15" customHeight="1" x14ac:dyDescent="0.25">
      <c r="A6824">
        <v>74417510</v>
      </c>
      <c r="B6824" t="s">
        <v>9067</v>
      </c>
      <c r="C6824">
        <v>3125002269</v>
      </c>
      <c r="D6824" t="s">
        <v>18988</v>
      </c>
      <c r="E6824" t="s">
        <v>28948</v>
      </c>
      <c r="F6824" s="17" t="s">
        <v>419</v>
      </c>
      <c r="G6824">
        <v>1179482</v>
      </c>
      <c r="H6824">
        <v>402</v>
      </c>
    </row>
    <row r="6825" spans="1:8" ht="15" customHeight="1" x14ac:dyDescent="0.25">
      <c r="A6825">
        <v>26768200</v>
      </c>
      <c r="B6825" t="s">
        <v>9068</v>
      </c>
      <c r="C6825">
        <v>3137631690</v>
      </c>
      <c r="D6825" t="s">
        <v>18989</v>
      </c>
      <c r="E6825" t="s">
        <v>28949</v>
      </c>
      <c r="F6825" s="17" t="s">
        <v>989</v>
      </c>
      <c r="G6825">
        <v>1179488</v>
      </c>
      <c r="H6825">
        <v>402</v>
      </c>
    </row>
    <row r="6826" spans="1:8" ht="15" customHeight="1" x14ac:dyDescent="0.25">
      <c r="A6826">
        <v>91045379</v>
      </c>
      <c r="B6826" t="s">
        <v>9069</v>
      </c>
      <c r="C6826">
        <v>3114523864</v>
      </c>
      <c r="D6826" t="s">
        <v>18990</v>
      </c>
      <c r="E6826" t="s">
        <v>28950</v>
      </c>
      <c r="F6826" s="17" t="s">
        <v>1941</v>
      </c>
      <c r="G6826">
        <v>1179517</v>
      </c>
      <c r="H6826">
        <v>402</v>
      </c>
    </row>
    <row r="6827" spans="1:8" ht="15" customHeight="1" x14ac:dyDescent="0.25">
      <c r="A6827">
        <v>1004921960</v>
      </c>
      <c r="B6827" t="s">
        <v>9070</v>
      </c>
      <c r="C6827">
        <v>3206324629</v>
      </c>
      <c r="D6827" t="s">
        <v>18991</v>
      </c>
      <c r="E6827" t="s">
        <v>28951</v>
      </c>
      <c r="F6827" s="17" t="s">
        <v>1739</v>
      </c>
      <c r="G6827">
        <v>1179549</v>
      </c>
      <c r="H6827">
        <v>402</v>
      </c>
    </row>
    <row r="6828" spans="1:8" ht="15" customHeight="1" x14ac:dyDescent="0.25">
      <c r="A6828">
        <v>5726607</v>
      </c>
      <c r="B6828" t="s">
        <v>9071</v>
      </c>
      <c r="C6828">
        <v>3016329209</v>
      </c>
      <c r="D6828" t="s">
        <v>18992</v>
      </c>
      <c r="E6828" t="s">
        <v>28952</v>
      </c>
      <c r="F6828" s="17" t="s">
        <v>1965</v>
      </c>
      <c r="G6828">
        <v>1179561</v>
      </c>
      <c r="H6828">
        <v>402</v>
      </c>
    </row>
    <row r="6829" spans="1:8" ht="15" customHeight="1" x14ac:dyDescent="0.25">
      <c r="A6829">
        <v>1090466166</v>
      </c>
      <c r="B6829" t="s">
        <v>9072</v>
      </c>
      <c r="C6829">
        <v>3178873639</v>
      </c>
      <c r="D6829" t="s">
        <v>18993</v>
      </c>
      <c r="E6829" t="s">
        <v>28953</v>
      </c>
      <c r="F6829" s="17" t="s">
        <v>1739</v>
      </c>
      <c r="G6829">
        <v>1179599</v>
      </c>
      <c r="H6829">
        <v>402</v>
      </c>
    </row>
    <row r="6830" spans="1:8" ht="15" customHeight="1" x14ac:dyDescent="0.25">
      <c r="A6830">
        <v>1098623565</v>
      </c>
      <c r="B6830" t="s">
        <v>9073</v>
      </c>
      <c r="C6830">
        <v>3223946251</v>
      </c>
      <c r="D6830" t="s">
        <v>18994</v>
      </c>
      <c r="E6830" t="s">
        <v>28954</v>
      </c>
      <c r="F6830" s="17" t="s">
        <v>1945</v>
      </c>
      <c r="G6830">
        <v>1179660</v>
      </c>
      <c r="H6830">
        <v>402</v>
      </c>
    </row>
    <row r="6831" spans="1:8" ht="15" customHeight="1" x14ac:dyDescent="0.25">
      <c r="A6831">
        <v>73020747</v>
      </c>
      <c r="B6831" t="s">
        <v>9074</v>
      </c>
      <c r="C6831">
        <v>3027959653</v>
      </c>
      <c r="D6831" t="s">
        <v>18995</v>
      </c>
      <c r="E6831" t="s">
        <v>28955</v>
      </c>
      <c r="F6831" s="17" t="s">
        <v>477</v>
      </c>
      <c r="G6831">
        <v>1179681</v>
      </c>
      <c r="H6831">
        <v>402</v>
      </c>
    </row>
    <row r="6832" spans="1:8" ht="15" customHeight="1" x14ac:dyDescent="0.25">
      <c r="A6832">
        <v>1103673465</v>
      </c>
      <c r="B6832" t="s">
        <v>9075</v>
      </c>
      <c r="C6832">
        <v>3126567611</v>
      </c>
      <c r="D6832" t="s">
        <v>18996</v>
      </c>
      <c r="E6832" t="s">
        <v>28956</v>
      </c>
      <c r="F6832" s="17" t="s">
        <v>1999</v>
      </c>
      <c r="G6832">
        <v>1179724</v>
      </c>
      <c r="H6832">
        <v>402</v>
      </c>
    </row>
    <row r="6833" spans="1:8" ht="15" customHeight="1" x14ac:dyDescent="0.25">
      <c r="A6833">
        <v>91107097</v>
      </c>
      <c r="B6833" t="s">
        <v>9076</v>
      </c>
      <c r="C6833">
        <v>3026454289</v>
      </c>
      <c r="D6833" t="s">
        <v>18997</v>
      </c>
      <c r="E6833" t="s">
        <v>28957</v>
      </c>
      <c r="F6833" s="17" t="s">
        <v>1963</v>
      </c>
      <c r="G6833">
        <v>1179749</v>
      </c>
      <c r="H6833">
        <v>402</v>
      </c>
    </row>
    <row r="6834" spans="1:8" ht="15" customHeight="1" x14ac:dyDescent="0.25">
      <c r="A6834">
        <v>1100888172</v>
      </c>
      <c r="B6834" t="s">
        <v>9077</v>
      </c>
      <c r="C6834">
        <v>3214278417</v>
      </c>
      <c r="D6834" t="s">
        <v>18998</v>
      </c>
      <c r="E6834" t="s">
        <v>28958</v>
      </c>
      <c r="F6834" s="17" t="s">
        <v>1939</v>
      </c>
      <c r="G6834">
        <v>1179759</v>
      </c>
      <c r="H6834">
        <v>402</v>
      </c>
    </row>
    <row r="6835" spans="1:8" ht="15" customHeight="1" x14ac:dyDescent="0.25">
      <c r="A6835">
        <v>53075091</v>
      </c>
      <c r="B6835" t="s">
        <v>9078</v>
      </c>
      <c r="C6835">
        <v>3124813049</v>
      </c>
      <c r="D6835" t="s">
        <v>18999</v>
      </c>
      <c r="E6835" t="s">
        <v>28959</v>
      </c>
      <c r="F6835" s="17" t="s">
        <v>1273</v>
      </c>
      <c r="G6835">
        <v>1179882</v>
      </c>
      <c r="H6835">
        <v>402</v>
      </c>
    </row>
    <row r="6836" spans="1:8" ht="15" customHeight="1" x14ac:dyDescent="0.25">
      <c r="A6836">
        <v>60339500</v>
      </c>
      <c r="B6836" t="s">
        <v>9079</v>
      </c>
      <c r="C6836">
        <v>3208179109</v>
      </c>
      <c r="D6836" t="s">
        <v>19000</v>
      </c>
      <c r="E6836" t="s">
        <v>28960</v>
      </c>
      <c r="F6836" s="17" t="s">
        <v>1739</v>
      </c>
      <c r="G6836">
        <v>1179895</v>
      </c>
      <c r="H6836">
        <v>402</v>
      </c>
    </row>
    <row r="6837" spans="1:8" ht="15" customHeight="1" x14ac:dyDescent="0.25">
      <c r="A6837">
        <v>1007513901</v>
      </c>
      <c r="B6837" t="s">
        <v>9080</v>
      </c>
      <c r="C6837">
        <v>3153421569</v>
      </c>
      <c r="D6837" t="s">
        <v>19001</v>
      </c>
      <c r="E6837" t="s">
        <v>28961</v>
      </c>
      <c r="F6837" s="17" t="s">
        <v>1001</v>
      </c>
      <c r="G6837">
        <v>1179898</v>
      </c>
      <c r="H6837">
        <v>402</v>
      </c>
    </row>
    <row r="6838" spans="1:8" ht="15" customHeight="1" x14ac:dyDescent="0.25">
      <c r="A6838">
        <v>1102723229</v>
      </c>
      <c r="B6838" t="s">
        <v>9081</v>
      </c>
      <c r="C6838">
        <v>3134236901</v>
      </c>
      <c r="D6838" t="s">
        <v>19002</v>
      </c>
      <c r="E6838" t="s">
        <v>28962</v>
      </c>
      <c r="F6838" s="17" t="s">
        <v>1941</v>
      </c>
      <c r="G6838">
        <v>1179916</v>
      </c>
      <c r="H6838">
        <v>402</v>
      </c>
    </row>
    <row r="6839" spans="1:8" ht="15" customHeight="1" x14ac:dyDescent="0.25">
      <c r="A6839">
        <v>11257705</v>
      </c>
      <c r="B6839" t="s">
        <v>9082</v>
      </c>
      <c r="C6839">
        <v>3138642544</v>
      </c>
      <c r="D6839" t="s">
        <v>19003</v>
      </c>
      <c r="E6839" t="s">
        <v>28963</v>
      </c>
      <c r="F6839" s="17" t="s">
        <v>1953</v>
      </c>
      <c r="G6839">
        <v>1180030</v>
      </c>
      <c r="H6839">
        <v>402</v>
      </c>
    </row>
    <row r="6840" spans="1:8" ht="15" customHeight="1" x14ac:dyDescent="0.25">
      <c r="A6840">
        <v>28483932</v>
      </c>
      <c r="B6840" t="s">
        <v>9083</v>
      </c>
      <c r="C6840">
        <v>3188195280</v>
      </c>
      <c r="D6840" t="s">
        <v>19004</v>
      </c>
      <c r="E6840" t="s">
        <v>28964</v>
      </c>
      <c r="F6840" s="17" t="s">
        <v>999</v>
      </c>
      <c r="G6840">
        <v>1180063</v>
      </c>
      <c r="H6840">
        <v>402</v>
      </c>
    </row>
    <row r="6841" spans="1:8" ht="15" customHeight="1" x14ac:dyDescent="0.25">
      <c r="A6841">
        <v>28068428</v>
      </c>
      <c r="B6841" t="s">
        <v>9084</v>
      </c>
      <c r="C6841">
        <v>3203878607</v>
      </c>
      <c r="D6841" t="s">
        <v>19005</v>
      </c>
      <c r="E6841" t="s">
        <v>28965</v>
      </c>
      <c r="F6841" s="17" t="s">
        <v>1883</v>
      </c>
      <c r="G6841">
        <v>1180085</v>
      </c>
      <c r="H6841">
        <v>402</v>
      </c>
    </row>
    <row r="6842" spans="1:8" ht="15" customHeight="1" x14ac:dyDescent="0.25">
      <c r="A6842">
        <v>1002726774</v>
      </c>
      <c r="B6842" t="s">
        <v>9085</v>
      </c>
      <c r="C6842">
        <v>3228897050</v>
      </c>
      <c r="D6842" t="s">
        <v>19006</v>
      </c>
      <c r="E6842" t="s">
        <v>28966</v>
      </c>
      <c r="F6842" s="17" t="s">
        <v>535</v>
      </c>
      <c r="G6842">
        <v>1180127</v>
      </c>
      <c r="H6842">
        <v>402</v>
      </c>
    </row>
    <row r="6843" spans="1:8" ht="15" customHeight="1" x14ac:dyDescent="0.25">
      <c r="A6843">
        <v>1003203661</v>
      </c>
      <c r="B6843" t="s">
        <v>9086</v>
      </c>
      <c r="C6843">
        <v>3150498262</v>
      </c>
      <c r="D6843" t="s">
        <v>19007</v>
      </c>
      <c r="E6843" t="s">
        <v>28967</v>
      </c>
      <c r="F6843" s="17" t="s">
        <v>1932</v>
      </c>
      <c r="G6843">
        <v>1180147</v>
      </c>
      <c r="H6843">
        <v>402</v>
      </c>
    </row>
    <row r="6844" spans="1:8" ht="15" customHeight="1" x14ac:dyDescent="0.25">
      <c r="A6844">
        <v>1014242978</v>
      </c>
      <c r="B6844" t="s">
        <v>9087</v>
      </c>
      <c r="C6844">
        <v>3235787564</v>
      </c>
      <c r="D6844" t="s">
        <v>19008</v>
      </c>
      <c r="E6844" t="s">
        <v>28968</v>
      </c>
      <c r="F6844" s="17" t="s">
        <v>419</v>
      </c>
      <c r="G6844">
        <v>1180179</v>
      </c>
      <c r="H6844">
        <v>402</v>
      </c>
    </row>
    <row r="6845" spans="1:8" ht="15" customHeight="1" x14ac:dyDescent="0.25">
      <c r="A6845">
        <v>1003091417</v>
      </c>
      <c r="B6845" t="s">
        <v>9088</v>
      </c>
      <c r="C6845">
        <v>3162887228</v>
      </c>
      <c r="D6845" t="s">
        <v>16561</v>
      </c>
      <c r="E6845" t="s">
        <v>28969</v>
      </c>
      <c r="F6845" s="17" t="s">
        <v>1001</v>
      </c>
      <c r="G6845">
        <v>1180205</v>
      </c>
      <c r="H6845">
        <v>402</v>
      </c>
    </row>
    <row r="6846" spans="1:8" ht="15" customHeight="1" x14ac:dyDescent="0.25">
      <c r="A6846">
        <v>1101202252</v>
      </c>
      <c r="B6846" t="s">
        <v>9089</v>
      </c>
      <c r="C6846">
        <v>3123048296</v>
      </c>
      <c r="D6846" t="s">
        <v>19009</v>
      </c>
      <c r="E6846" t="s">
        <v>28970</v>
      </c>
      <c r="F6846" s="17" t="s">
        <v>1939</v>
      </c>
      <c r="G6846">
        <v>1180283</v>
      </c>
      <c r="H6846">
        <v>402</v>
      </c>
    </row>
    <row r="6847" spans="1:8" ht="15" customHeight="1" x14ac:dyDescent="0.25">
      <c r="A6847">
        <v>91325003</v>
      </c>
      <c r="B6847" t="s">
        <v>9090</v>
      </c>
      <c r="C6847">
        <v>3183481164</v>
      </c>
      <c r="D6847" t="s">
        <v>19010</v>
      </c>
      <c r="E6847" t="s">
        <v>28971</v>
      </c>
      <c r="F6847" s="17" t="s">
        <v>1937</v>
      </c>
      <c r="G6847">
        <v>1180337</v>
      </c>
      <c r="H6847">
        <v>402</v>
      </c>
    </row>
    <row r="6848" spans="1:8" ht="15" customHeight="1" x14ac:dyDescent="0.25">
      <c r="A6848">
        <v>88157332</v>
      </c>
      <c r="B6848" t="s">
        <v>9091</v>
      </c>
      <c r="C6848">
        <v>3004423519</v>
      </c>
      <c r="D6848" t="s">
        <v>19011</v>
      </c>
      <c r="E6848" t="s">
        <v>28972</v>
      </c>
      <c r="F6848" s="17" t="s">
        <v>1755</v>
      </c>
      <c r="G6848">
        <v>1180429</v>
      </c>
      <c r="H6848">
        <v>402</v>
      </c>
    </row>
    <row r="6849" spans="1:8" ht="15" customHeight="1" x14ac:dyDescent="0.25">
      <c r="A6849">
        <v>1005336659</v>
      </c>
      <c r="B6849" t="s">
        <v>9092</v>
      </c>
      <c r="C6849">
        <v>3227208168</v>
      </c>
      <c r="D6849" t="s">
        <v>19012</v>
      </c>
      <c r="E6849" t="s">
        <v>28973</v>
      </c>
      <c r="F6849" s="17" t="s">
        <v>1939</v>
      </c>
      <c r="G6849">
        <v>1180430</v>
      </c>
      <c r="H6849">
        <v>402</v>
      </c>
    </row>
    <row r="6850" spans="1:8" ht="15" customHeight="1" x14ac:dyDescent="0.25">
      <c r="A6850">
        <v>37812274</v>
      </c>
      <c r="B6850" t="s">
        <v>9093</v>
      </c>
      <c r="C6850">
        <v>3186263282</v>
      </c>
      <c r="D6850" t="s">
        <v>19013</v>
      </c>
      <c r="E6850" t="s">
        <v>28974</v>
      </c>
      <c r="F6850" s="17" t="s">
        <v>1957</v>
      </c>
      <c r="G6850">
        <v>1180474</v>
      </c>
      <c r="H6850">
        <v>402</v>
      </c>
    </row>
    <row r="6851" spans="1:8" ht="15" customHeight="1" x14ac:dyDescent="0.25">
      <c r="A6851">
        <v>52759512</v>
      </c>
      <c r="B6851" t="s">
        <v>9094</v>
      </c>
      <c r="C6851">
        <v>3187837604</v>
      </c>
      <c r="D6851" t="s">
        <v>19014</v>
      </c>
      <c r="E6851" t="s">
        <v>28975</v>
      </c>
      <c r="F6851" s="17" t="s">
        <v>419</v>
      </c>
      <c r="G6851">
        <v>1180481</v>
      </c>
      <c r="H6851">
        <v>402</v>
      </c>
    </row>
    <row r="6852" spans="1:8" ht="15" customHeight="1" x14ac:dyDescent="0.25">
      <c r="A6852">
        <v>7168248</v>
      </c>
      <c r="B6852" t="s">
        <v>9095</v>
      </c>
      <c r="C6852">
        <v>3133006093</v>
      </c>
      <c r="D6852" t="s">
        <v>19015</v>
      </c>
      <c r="E6852" t="s">
        <v>28976</v>
      </c>
      <c r="F6852" s="17" t="s">
        <v>535</v>
      </c>
      <c r="G6852">
        <v>1180487</v>
      </c>
      <c r="H6852">
        <v>402</v>
      </c>
    </row>
    <row r="6853" spans="1:8" ht="15" customHeight="1" x14ac:dyDescent="0.25">
      <c r="A6853">
        <v>88306612</v>
      </c>
      <c r="B6853" t="s">
        <v>9096</v>
      </c>
      <c r="C6853">
        <v>3118878889</v>
      </c>
      <c r="D6853" t="s">
        <v>19016</v>
      </c>
      <c r="E6853" t="s">
        <v>28977</v>
      </c>
      <c r="F6853" s="17" t="s">
        <v>1739</v>
      </c>
      <c r="G6853">
        <v>1180507</v>
      </c>
      <c r="H6853">
        <v>402</v>
      </c>
    </row>
    <row r="6854" spans="1:8" ht="15" customHeight="1" x14ac:dyDescent="0.25">
      <c r="A6854">
        <v>1085179931</v>
      </c>
      <c r="B6854" t="s">
        <v>9097</v>
      </c>
      <c r="C6854">
        <v>3024792311</v>
      </c>
      <c r="D6854" t="s">
        <v>19017</v>
      </c>
      <c r="E6854" t="s">
        <v>28978</v>
      </c>
      <c r="F6854" s="17" t="s">
        <v>987</v>
      </c>
      <c r="G6854">
        <v>1180513</v>
      </c>
      <c r="H6854">
        <v>402</v>
      </c>
    </row>
    <row r="6855" spans="1:8" ht="15" customHeight="1" x14ac:dyDescent="0.25">
      <c r="A6855">
        <v>63432569</v>
      </c>
      <c r="B6855" t="s">
        <v>9098</v>
      </c>
      <c r="C6855">
        <v>3152977717</v>
      </c>
      <c r="D6855" t="s">
        <v>19018</v>
      </c>
      <c r="E6855" t="s">
        <v>28979</v>
      </c>
      <c r="F6855" s="17" t="s">
        <v>1953</v>
      </c>
      <c r="G6855">
        <v>1180537</v>
      </c>
      <c r="H6855">
        <v>402</v>
      </c>
    </row>
    <row r="6856" spans="1:8" ht="15" customHeight="1" x14ac:dyDescent="0.25">
      <c r="A6856">
        <v>1005838581</v>
      </c>
      <c r="B6856" t="s">
        <v>9099</v>
      </c>
      <c r="C6856">
        <v>3154197553</v>
      </c>
      <c r="D6856" t="s">
        <v>19019</v>
      </c>
      <c r="E6856" t="s">
        <v>28980</v>
      </c>
      <c r="F6856" s="17" t="s">
        <v>1932</v>
      </c>
      <c r="G6856">
        <v>1180544</v>
      </c>
      <c r="H6856">
        <v>402</v>
      </c>
    </row>
    <row r="6857" spans="1:8" ht="15" customHeight="1" x14ac:dyDescent="0.25">
      <c r="A6857">
        <v>2000004263</v>
      </c>
      <c r="B6857" t="s">
        <v>9100</v>
      </c>
      <c r="C6857">
        <v>3246413018</v>
      </c>
      <c r="D6857" t="s">
        <v>19020</v>
      </c>
      <c r="E6857" t="s">
        <v>28981</v>
      </c>
      <c r="F6857" s="17" t="s">
        <v>957</v>
      </c>
      <c r="G6857">
        <v>1180631</v>
      </c>
      <c r="H6857">
        <v>402</v>
      </c>
    </row>
    <row r="6858" spans="1:8" ht="15" customHeight="1" x14ac:dyDescent="0.25">
      <c r="A6858">
        <v>1024476929</v>
      </c>
      <c r="B6858" t="s">
        <v>9101</v>
      </c>
      <c r="C6858">
        <v>3124570178</v>
      </c>
      <c r="D6858" t="s">
        <v>19021</v>
      </c>
      <c r="E6858" t="s">
        <v>28982</v>
      </c>
      <c r="F6858" s="17" t="s">
        <v>1285</v>
      </c>
      <c r="G6858">
        <v>1180636</v>
      </c>
      <c r="H6858">
        <v>402</v>
      </c>
    </row>
    <row r="6859" spans="1:8" ht="15" customHeight="1" x14ac:dyDescent="0.25">
      <c r="A6859">
        <v>1024573996</v>
      </c>
      <c r="B6859" t="s">
        <v>9102</v>
      </c>
      <c r="C6859">
        <v>3144755010</v>
      </c>
      <c r="D6859" t="s">
        <v>19022</v>
      </c>
      <c r="E6859" t="s">
        <v>28983</v>
      </c>
      <c r="F6859" s="17" t="s">
        <v>419</v>
      </c>
      <c r="G6859">
        <v>1180673</v>
      </c>
      <c r="H6859">
        <v>402</v>
      </c>
    </row>
    <row r="6860" spans="1:8" ht="15" customHeight="1" x14ac:dyDescent="0.25">
      <c r="A6860">
        <v>91509177</v>
      </c>
      <c r="B6860" t="s">
        <v>9103</v>
      </c>
      <c r="C6860">
        <v>3205114801</v>
      </c>
      <c r="D6860" t="s">
        <v>19023</v>
      </c>
      <c r="E6860" t="s">
        <v>28984</v>
      </c>
      <c r="F6860" s="17" t="s">
        <v>1955</v>
      </c>
      <c r="G6860">
        <v>1180680</v>
      </c>
      <c r="H6860">
        <v>402</v>
      </c>
    </row>
    <row r="6861" spans="1:8" ht="15" customHeight="1" x14ac:dyDescent="0.25">
      <c r="A6861">
        <v>1037643686</v>
      </c>
      <c r="B6861" t="s">
        <v>9104</v>
      </c>
      <c r="C6861">
        <v>3012204766</v>
      </c>
      <c r="D6861" t="s">
        <v>19024</v>
      </c>
      <c r="E6861" t="s">
        <v>28985</v>
      </c>
      <c r="F6861" s="17" t="s">
        <v>419</v>
      </c>
      <c r="G6861">
        <v>1180685</v>
      </c>
      <c r="H6861">
        <v>402</v>
      </c>
    </row>
    <row r="6862" spans="1:8" ht="15" customHeight="1" x14ac:dyDescent="0.25">
      <c r="A6862">
        <v>23690299</v>
      </c>
      <c r="B6862" t="s">
        <v>9105</v>
      </c>
      <c r="C6862">
        <v>3213225850</v>
      </c>
      <c r="D6862" t="s">
        <v>19025</v>
      </c>
      <c r="E6862" t="s">
        <v>28986</v>
      </c>
      <c r="F6862" s="17" t="s">
        <v>694</v>
      </c>
      <c r="G6862">
        <v>1180698</v>
      </c>
      <c r="H6862">
        <v>402</v>
      </c>
    </row>
    <row r="6863" spans="1:8" ht="15" customHeight="1" x14ac:dyDescent="0.25">
      <c r="A6863">
        <v>91185846</v>
      </c>
      <c r="B6863" t="s">
        <v>9106</v>
      </c>
      <c r="C6863">
        <v>3155053909</v>
      </c>
      <c r="D6863" t="s">
        <v>19026</v>
      </c>
      <c r="E6863" t="s">
        <v>28987</v>
      </c>
      <c r="F6863" s="17" t="s">
        <v>1955</v>
      </c>
      <c r="G6863">
        <v>1180715</v>
      </c>
      <c r="H6863">
        <v>402</v>
      </c>
    </row>
    <row r="6864" spans="1:8" ht="15" customHeight="1" x14ac:dyDescent="0.25">
      <c r="A6864">
        <v>52087130</v>
      </c>
      <c r="B6864" t="s">
        <v>9107</v>
      </c>
      <c r="C6864">
        <v>3212094731</v>
      </c>
      <c r="D6864" t="s">
        <v>19027</v>
      </c>
      <c r="E6864" t="s">
        <v>28988</v>
      </c>
      <c r="F6864" s="17" t="s">
        <v>1269</v>
      </c>
      <c r="G6864">
        <v>1180750</v>
      </c>
      <c r="H6864">
        <v>402</v>
      </c>
    </row>
    <row r="6865" spans="1:8" ht="15" customHeight="1" x14ac:dyDescent="0.25">
      <c r="A6865">
        <v>51823098</v>
      </c>
      <c r="B6865" t="s">
        <v>9108</v>
      </c>
      <c r="C6865">
        <v>3229158988</v>
      </c>
      <c r="D6865" t="s">
        <v>19028</v>
      </c>
      <c r="E6865" t="s">
        <v>28989</v>
      </c>
      <c r="F6865" s="17" t="s">
        <v>1981</v>
      </c>
      <c r="G6865">
        <v>1180758</v>
      </c>
      <c r="H6865">
        <v>402</v>
      </c>
    </row>
    <row r="6866" spans="1:8" ht="15" customHeight="1" x14ac:dyDescent="0.25">
      <c r="A6866">
        <v>1065579991</v>
      </c>
      <c r="B6866" t="s">
        <v>9109</v>
      </c>
      <c r="C6866">
        <v>3008676915</v>
      </c>
      <c r="D6866" t="s">
        <v>19029</v>
      </c>
      <c r="E6866" t="s">
        <v>28990</v>
      </c>
      <c r="F6866" s="17" t="s">
        <v>985</v>
      </c>
      <c r="G6866">
        <v>1180785</v>
      </c>
      <c r="H6866">
        <v>402</v>
      </c>
    </row>
    <row r="6867" spans="1:8" ht="15" customHeight="1" x14ac:dyDescent="0.25">
      <c r="A6867">
        <v>1054679119</v>
      </c>
      <c r="B6867" t="s">
        <v>9110</v>
      </c>
      <c r="C6867">
        <v>3209287302</v>
      </c>
      <c r="D6867" t="s">
        <v>19030</v>
      </c>
      <c r="E6867" t="s">
        <v>28991</v>
      </c>
      <c r="F6867" s="17" t="s">
        <v>676</v>
      </c>
      <c r="G6867">
        <v>1180786</v>
      </c>
      <c r="H6867">
        <v>402</v>
      </c>
    </row>
    <row r="6868" spans="1:8" ht="15" customHeight="1" x14ac:dyDescent="0.25">
      <c r="A6868">
        <v>1005654218</v>
      </c>
      <c r="B6868" t="s">
        <v>9111</v>
      </c>
      <c r="C6868">
        <v>3105515219</v>
      </c>
      <c r="D6868" t="s">
        <v>19031</v>
      </c>
      <c r="E6868" t="s">
        <v>28992</v>
      </c>
      <c r="F6868" s="17" t="s">
        <v>1963</v>
      </c>
      <c r="G6868">
        <v>1180810</v>
      </c>
      <c r="H6868">
        <v>402</v>
      </c>
    </row>
    <row r="6869" spans="1:8" ht="15" customHeight="1" x14ac:dyDescent="0.25">
      <c r="A6869">
        <v>7223128</v>
      </c>
      <c r="B6869" t="s">
        <v>9112</v>
      </c>
      <c r="C6869">
        <v>3102874122</v>
      </c>
      <c r="D6869" t="s">
        <v>19032</v>
      </c>
      <c r="E6869" t="s">
        <v>28993</v>
      </c>
      <c r="F6869" s="17" t="s">
        <v>730</v>
      </c>
      <c r="G6869">
        <v>1180820</v>
      </c>
      <c r="H6869">
        <v>402</v>
      </c>
    </row>
    <row r="6870" spans="1:8" ht="15" customHeight="1" x14ac:dyDescent="0.25">
      <c r="A6870">
        <v>28020802</v>
      </c>
      <c r="B6870" t="s">
        <v>9113</v>
      </c>
      <c r="C6870">
        <v>3202940742</v>
      </c>
      <c r="D6870" t="s">
        <v>19033</v>
      </c>
      <c r="E6870" t="s">
        <v>28994</v>
      </c>
      <c r="F6870" s="17" t="s">
        <v>1932</v>
      </c>
      <c r="G6870">
        <v>1180860</v>
      </c>
      <c r="H6870">
        <v>402</v>
      </c>
    </row>
    <row r="6871" spans="1:8" ht="15" customHeight="1" x14ac:dyDescent="0.25">
      <c r="A6871">
        <v>30205882</v>
      </c>
      <c r="B6871" t="s">
        <v>9114</v>
      </c>
      <c r="C6871">
        <v>3232084370</v>
      </c>
      <c r="D6871" t="s">
        <v>19034</v>
      </c>
      <c r="E6871" t="s">
        <v>28995</v>
      </c>
      <c r="F6871" s="17" t="s">
        <v>1977</v>
      </c>
      <c r="G6871">
        <v>1180860</v>
      </c>
      <c r="H6871">
        <v>402</v>
      </c>
    </row>
    <row r="6872" spans="1:8" ht="15" customHeight="1" x14ac:dyDescent="0.25">
      <c r="A6872">
        <v>1120868853</v>
      </c>
      <c r="B6872" t="s">
        <v>9115</v>
      </c>
      <c r="C6872">
        <v>3147974237</v>
      </c>
      <c r="D6872" t="s">
        <v>19035</v>
      </c>
      <c r="E6872" t="s">
        <v>28996</v>
      </c>
      <c r="F6872" s="17" t="s">
        <v>1255</v>
      </c>
      <c r="G6872">
        <v>1180871</v>
      </c>
      <c r="H6872">
        <v>402</v>
      </c>
    </row>
    <row r="6873" spans="1:8" ht="15" customHeight="1" x14ac:dyDescent="0.25">
      <c r="A6873">
        <v>1098682104</v>
      </c>
      <c r="B6873" t="s">
        <v>9116</v>
      </c>
      <c r="C6873">
        <v>3123677060</v>
      </c>
      <c r="D6873" t="s">
        <v>19036</v>
      </c>
      <c r="E6873" t="s">
        <v>28997</v>
      </c>
      <c r="F6873" s="17" t="s">
        <v>1963</v>
      </c>
      <c r="G6873">
        <v>1180892</v>
      </c>
      <c r="H6873">
        <v>402</v>
      </c>
    </row>
    <row r="6874" spans="1:8" ht="15" customHeight="1" x14ac:dyDescent="0.25">
      <c r="A6874">
        <v>1052358281</v>
      </c>
      <c r="B6874" t="s">
        <v>9117</v>
      </c>
      <c r="C6874">
        <v>3107669586</v>
      </c>
      <c r="D6874" t="s">
        <v>19037</v>
      </c>
      <c r="E6874" t="s">
        <v>28998</v>
      </c>
      <c r="F6874" s="17" t="s">
        <v>1873</v>
      </c>
      <c r="G6874">
        <v>1181049</v>
      </c>
      <c r="H6874">
        <v>402</v>
      </c>
    </row>
    <row r="6875" spans="1:8" ht="15" customHeight="1" x14ac:dyDescent="0.25">
      <c r="A6875">
        <v>74243689</v>
      </c>
      <c r="B6875" t="s">
        <v>9118</v>
      </c>
      <c r="C6875">
        <v>3203203352</v>
      </c>
      <c r="D6875" t="s">
        <v>19038</v>
      </c>
      <c r="E6875" t="s">
        <v>28999</v>
      </c>
      <c r="F6875" s="17" t="s">
        <v>676</v>
      </c>
      <c r="G6875">
        <v>1181056</v>
      </c>
      <c r="H6875">
        <v>402</v>
      </c>
    </row>
    <row r="6876" spans="1:8" ht="15" customHeight="1" x14ac:dyDescent="0.25">
      <c r="A6876">
        <v>63342363</v>
      </c>
      <c r="B6876" t="s">
        <v>9119</v>
      </c>
      <c r="C6876">
        <v>3163094353</v>
      </c>
      <c r="D6876" t="s">
        <v>19039</v>
      </c>
      <c r="E6876" t="s">
        <v>29000</v>
      </c>
      <c r="F6876" s="17" t="s">
        <v>1945</v>
      </c>
      <c r="G6876">
        <v>1181163</v>
      </c>
      <c r="H6876">
        <v>402</v>
      </c>
    </row>
    <row r="6877" spans="1:8" ht="15" customHeight="1" x14ac:dyDescent="0.25">
      <c r="A6877">
        <v>52232474</v>
      </c>
      <c r="B6877" t="s">
        <v>9120</v>
      </c>
      <c r="C6877">
        <v>3001816788</v>
      </c>
      <c r="D6877" t="s">
        <v>19040</v>
      </c>
      <c r="E6877" t="s">
        <v>29001</v>
      </c>
      <c r="F6877" s="17" t="s">
        <v>1932</v>
      </c>
      <c r="G6877">
        <v>1181239</v>
      </c>
      <c r="H6877">
        <v>402</v>
      </c>
    </row>
    <row r="6878" spans="1:8" ht="15" customHeight="1" x14ac:dyDescent="0.25">
      <c r="A6878">
        <v>72261189</v>
      </c>
      <c r="B6878" t="s">
        <v>9121</v>
      </c>
      <c r="C6878">
        <v>3015217453</v>
      </c>
      <c r="D6878" t="s">
        <v>19041</v>
      </c>
      <c r="E6878" t="s">
        <v>29002</v>
      </c>
      <c r="F6878" s="17" t="s">
        <v>382</v>
      </c>
      <c r="G6878">
        <v>1181252</v>
      </c>
      <c r="H6878">
        <v>402</v>
      </c>
    </row>
    <row r="6879" spans="1:8" ht="15" customHeight="1" x14ac:dyDescent="0.25">
      <c r="A6879">
        <v>85161372</v>
      </c>
      <c r="B6879" t="s">
        <v>9122</v>
      </c>
      <c r="C6879">
        <v>3204510840</v>
      </c>
      <c r="D6879" t="s">
        <v>19042</v>
      </c>
      <c r="E6879" t="s">
        <v>29003</v>
      </c>
      <c r="F6879" s="17" t="s">
        <v>1941</v>
      </c>
      <c r="G6879">
        <v>1181265</v>
      </c>
      <c r="H6879">
        <v>402</v>
      </c>
    </row>
    <row r="6880" spans="1:8" ht="15" customHeight="1" x14ac:dyDescent="0.25">
      <c r="A6880">
        <v>91493942</v>
      </c>
      <c r="B6880" t="s">
        <v>9123</v>
      </c>
      <c r="C6880">
        <v>3164851088</v>
      </c>
      <c r="D6880" t="s">
        <v>19043</v>
      </c>
      <c r="E6880" t="s">
        <v>29004</v>
      </c>
      <c r="F6880" s="17" t="s">
        <v>1945</v>
      </c>
      <c r="G6880">
        <v>1181309</v>
      </c>
      <c r="H6880">
        <v>402</v>
      </c>
    </row>
    <row r="6881" spans="1:8" ht="15" customHeight="1" x14ac:dyDescent="0.25">
      <c r="A6881">
        <v>60293156</v>
      </c>
      <c r="B6881" t="s">
        <v>9124</v>
      </c>
      <c r="C6881">
        <v>3144550039</v>
      </c>
      <c r="D6881" t="s">
        <v>19044</v>
      </c>
      <c r="E6881" t="s">
        <v>29005</v>
      </c>
      <c r="F6881" s="17" t="s">
        <v>1739</v>
      </c>
      <c r="G6881">
        <v>1181324</v>
      </c>
      <c r="H6881">
        <v>402</v>
      </c>
    </row>
    <row r="6882" spans="1:8" ht="15" customHeight="1" x14ac:dyDescent="0.25">
      <c r="A6882">
        <v>1005028706</v>
      </c>
      <c r="B6882" t="s">
        <v>9125</v>
      </c>
      <c r="C6882">
        <v>3212389528</v>
      </c>
      <c r="D6882" t="s">
        <v>19045</v>
      </c>
      <c r="E6882" t="s">
        <v>29006</v>
      </c>
      <c r="F6882" s="17" t="s">
        <v>1739</v>
      </c>
      <c r="G6882">
        <v>1181341</v>
      </c>
      <c r="H6882">
        <v>402</v>
      </c>
    </row>
    <row r="6883" spans="1:8" ht="15" customHeight="1" x14ac:dyDescent="0.25">
      <c r="A6883">
        <v>91440437</v>
      </c>
      <c r="B6883" t="s">
        <v>9126</v>
      </c>
      <c r="C6883">
        <v>3133985364</v>
      </c>
      <c r="D6883" t="s">
        <v>19046</v>
      </c>
      <c r="E6883" t="s">
        <v>29007</v>
      </c>
      <c r="F6883" s="17" t="s">
        <v>1932</v>
      </c>
      <c r="G6883">
        <v>1181409</v>
      </c>
      <c r="H6883">
        <v>402</v>
      </c>
    </row>
    <row r="6884" spans="1:8" ht="15" customHeight="1" x14ac:dyDescent="0.25">
      <c r="A6884">
        <v>1097608757</v>
      </c>
      <c r="B6884" t="s">
        <v>9127</v>
      </c>
      <c r="C6884">
        <v>3134862342</v>
      </c>
      <c r="D6884" t="s">
        <v>19047</v>
      </c>
      <c r="E6884" t="s">
        <v>29008</v>
      </c>
      <c r="F6884" s="17" t="s">
        <v>1935</v>
      </c>
      <c r="G6884">
        <v>1181428</v>
      </c>
      <c r="H6884">
        <v>402</v>
      </c>
    </row>
    <row r="6885" spans="1:8" ht="15" customHeight="1" x14ac:dyDescent="0.25">
      <c r="A6885">
        <v>1101755214</v>
      </c>
      <c r="B6885" t="s">
        <v>9128</v>
      </c>
      <c r="C6885">
        <v>3165824880</v>
      </c>
      <c r="D6885" t="s">
        <v>19048</v>
      </c>
      <c r="E6885" t="s">
        <v>29009</v>
      </c>
      <c r="F6885" s="17" t="s">
        <v>1941</v>
      </c>
      <c r="G6885">
        <v>1181459</v>
      </c>
      <c r="H6885">
        <v>402</v>
      </c>
    </row>
    <row r="6886" spans="1:8" ht="15" customHeight="1" x14ac:dyDescent="0.25">
      <c r="A6886">
        <v>3966921</v>
      </c>
      <c r="B6886" t="s">
        <v>9129</v>
      </c>
      <c r="C6886">
        <v>3502681167</v>
      </c>
      <c r="D6886" t="s">
        <v>19049</v>
      </c>
      <c r="E6886" t="s">
        <v>29010</v>
      </c>
      <c r="F6886" s="17" t="s">
        <v>467</v>
      </c>
      <c r="G6886">
        <v>1181493</v>
      </c>
      <c r="H6886">
        <v>402</v>
      </c>
    </row>
    <row r="6887" spans="1:8" ht="15" customHeight="1" x14ac:dyDescent="0.25">
      <c r="A6887">
        <v>1005150171</v>
      </c>
      <c r="B6887" t="s">
        <v>9130</v>
      </c>
      <c r="C6887">
        <v>3104359437</v>
      </c>
      <c r="D6887" t="s">
        <v>19050</v>
      </c>
      <c r="E6887" t="s">
        <v>29011</v>
      </c>
      <c r="F6887" s="17" t="s">
        <v>1963</v>
      </c>
      <c r="G6887">
        <v>1181522</v>
      </c>
      <c r="H6887">
        <v>402</v>
      </c>
    </row>
    <row r="6888" spans="1:8" ht="15" customHeight="1" x14ac:dyDescent="0.25">
      <c r="A6888">
        <v>72200201</v>
      </c>
      <c r="B6888" t="s">
        <v>9131</v>
      </c>
      <c r="C6888">
        <v>3005170943</v>
      </c>
      <c r="D6888" t="s">
        <v>19051</v>
      </c>
      <c r="E6888" t="s">
        <v>29012</v>
      </c>
      <c r="F6888" s="17" t="s">
        <v>374</v>
      </c>
      <c r="G6888">
        <v>1181580</v>
      </c>
      <c r="H6888">
        <v>402</v>
      </c>
    </row>
    <row r="6889" spans="1:8" ht="15" customHeight="1" x14ac:dyDescent="0.25">
      <c r="A6889">
        <v>63323437</v>
      </c>
      <c r="B6889" t="s">
        <v>9132</v>
      </c>
      <c r="C6889">
        <v>3213739698</v>
      </c>
      <c r="D6889" t="s">
        <v>19052</v>
      </c>
      <c r="E6889" t="s">
        <v>29013</v>
      </c>
      <c r="F6889" s="17" t="s">
        <v>1955</v>
      </c>
      <c r="G6889">
        <v>1181613</v>
      </c>
      <c r="H6889">
        <v>402</v>
      </c>
    </row>
    <row r="6890" spans="1:8" ht="15" customHeight="1" x14ac:dyDescent="0.25">
      <c r="A6890">
        <v>1098762924</v>
      </c>
      <c r="B6890" t="s">
        <v>9133</v>
      </c>
      <c r="C6890">
        <v>3176743577</v>
      </c>
      <c r="D6890" t="s">
        <v>19053</v>
      </c>
      <c r="E6890" t="s">
        <v>29014</v>
      </c>
      <c r="F6890" s="17" t="s">
        <v>1945</v>
      </c>
      <c r="G6890">
        <v>1181627</v>
      </c>
      <c r="H6890">
        <v>402</v>
      </c>
    </row>
    <row r="6891" spans="1:8" ht="15" customHeight="1" x14ac:dyDescent="0.25">
      <c r="A6891">
        <v>1094286427</v>
      </c>
      <c r="B6891" t="s">
        <v>9134</v>
      </c>
      <c r="C6891">
        <v>3214583092</v>
      </c>
      <c r="D6891" t="s">
        <v>19054</v>
      </c>
      <c r="E6891" t="s">
        <v>29015</v>
      </c>
      <c r="F6891" s="17" t="s">
        <v>419</v>
      </c>
      <c r="G6891">
        <v>1181636</v>
      </c>
      <c r="H6891">
        <v>402</v>
      </c>
    </row>
    <row r="6892" spans="1:8" ht="15" customHeight="1" x14ac:dyDescent="0.25">
      <c r="A6892">
        <v>91241754</v>
      </c>
      <c r="B6892" t="s">
        <v>9135</v>
      </c>
      <c r="C6892">
        <v>3188134294</v>
      </c>
      <c r="D6892" t="s">
        <v>19055</v>
      </c>
      <c r="E6892" t="s">
        <v>29016</v>
      </c>
      <c r="F6892" s="17" t="s">
        <v>1932</v>
      </c>
      <c r="G6892">
        <v>1181639</v>
      </c>
      <c r="H6892">
        <v>402</v>
      </c>
    </row>
    <row r="6893" spans="1:8" ht="15" customHeight="1" x14ac:dyDescent="0.25">
      <c r="A6893">
        <v>1053331293</v>
      </c>
      <c r="B6893" t="s">
        <v>9136</v>
      </c>
      <c r="C6893">
        <v>3102740583</v>
      </c>
      <c r="D6893" t="s">
        <v>19056</v>
      </c>
      <c r="E6893" t="s">
        <v>29017</v>
      </c>
      <c r="F6893" s="17" t="s">
        <v>629</v>
      </c>
      <c r="G6893">
        <v>1181710</v>
      </c>
      <c r="H6893">
        <v>402</v>
      </c>
    </row>
    <row r="6894" spans="1:8" ht="15" customHeight="1" x14ac:dyDescent="0.25">
      <c r="A6894">
        <v>49667246</v>
      </c>
      <c r="B6894" t="s">
        <v>9137</v>
      </c>
      <c r="C6894">
        <v>3116855197</v>
      </c>
      <c r="D6894" t="s">
        <v>19057</v>
      </c>
      <c r="E6894" t="s">
        <v>29018</v>
      </c>
      <c r="F6894" s="17" t="s">
        <v>987</v>
      </c>
      <c r="G6894">
        <v>1181737</v>
      </c>
      <c r="H6894">
        <v>402</v>
      </c>
    </row>
    <row r="6895" spans="1:8" ht="15" customHeight="1" x14ac:dyDescent="0.25">
      <c r="A6895">
        <v>6708705</v>
      </c>
      <c r="B6895" t="s">
        <v>9138</v>
      </c>
      <c r="C6895">
        <v>3138234927</v>
      </c>
      <c r="D6895" t="s">
        <v>19058</v>
      </c>
      <c r="E6895" t="s">
        <v>29019</v>
      </c>
      <c r="F6895" s="17" t="s">
        <v>1978</v>
      </c>
      <c r="G6895">
        <v>1181745</v>
      </c>
      <c r="H6895">
        <v>402</v>
      </c>
    </row>
    <row r="6896" spans="1:8" ht="15" customHeight="1" x14ac:dyDescent="0.25">
      <c r="A6896">
        <v>1098737240</v>
      </c>
      <c r="B6896" t="s">
        <v>9139</v>
      </c>
      <c r="C6896">
        <v>3182134722</v>
      </c>
      <c r="D6896" t="s">
        <v>19059</v>
      </c>
      <c r="E6896" t="s">
        <v>29020</v>
      </c>
      <c r="F6896" s="17" t="s">
        <v>1937</v>
      </c>
      <c r="G6896">
        <v>1181761</v>
      </c>
      <c r="H6896">
        <v>402</v>
      </c>
    </row>
    <row r="6897" spans="1:8" ht="15" customHeight="1" x14ac:dyDescent="0.25">
      <c r="A6897">
        <v>13493576</v>
      </c>
      <c r="B6897" t="s">
        <v>9140</v>
      </c>
      <c r="C6897">
        <v>3173633722</v>
      </c>
      <c r="D6897" t="s">
        <v>19060</v>
      </c>
      <c r="E6897" t="s">
        <v>29021</v>
      </c>
      <c r="F6897" s="17" t="s">
        <v>1739</v>
      </c>
      <c r="G6897">
        <v>1181792</v>
      </c>
      <c r="H6897">
        <v>402</v>
      </c>
    </row>
    <row r="6898" spans="1:8" ht="15" customHeight="1" x14ac:dyDescent="0.25">
      <c r="A6898">
        <v>77154997</v>
      </c>
      <c r="B6898" t="s">
        <v>9141</v>
      </c>
      <c r="C6898">
        <v>3168898084</v>
      </c>
      <c r="D6898" t="s">
        <v>19061</v>
      </c>
      <c r="E6898" t="s">
        <v>29022</v>
      </c>
      <c r="F6898" s="17" t="s">
        <v>975</v>
      </c>
      <c r="G6898">
        <v>1181826</v>
      </c>
      <c r="H6898">
        <v>402</v>
      </c>
    </row>
    <row r="6899" spans="1:8" ht="15" customHeight="1" x14ac:dyDescent="0.25">
      <c r="A6899">
        <v>1031155045</v>
      </c>
      <c r="B6899" t="s">
        <v>9142</v>
      </c>
      <c r="C6899">
        <v>3057121520</v>
      </c>
      <c r="D6899" t="s">
        <v>19062</v>
      </c>
      <c r="E6899" t="s">
        <v>29023</v>
      </c>
      <c r="F6899" s="17" t="s">
        <v>419</v>
      </c>
      <c r="G6899">
        <v>1181899</v>
      </c>
      <c r="H6899">
        <v>402</v>
      </c>
    </row>
    <row r="6900" spans="1:8" ht="15" customHeight="1" x14ac:dyDescent="0.25">
      <c r="A6900">
        <v>1065244639</v>
      </c>
      <c r="B6900" t="s">
        <v>9143</v>
      </c>
      <c r="C6900">
        <v>3167585113</v>
      </c>
      <c r="D6900" t="s">
        <v>19063</v>
      </c>
      <c r="E6900" t="s">
        <v>29024</v>
      </c>
      <c r="F6900" s="17" t="s">
        <v>1953</v>
      </c>
      <c r="G6900">
        <v>1181907</v>
      </c>
      <c r="H6900">
        <v>402</v>
      </c>
    </row>
    <row r="6901" spans="1:8" ht="15" customHeight="1" x14ac:dyDescent="0.25">
      <c r="A6901">
        <v>28216361</v>
      </c>
      <c r="B6901" t="s">
        <v>9144</v>
      </c>
      <c r="C6901">
        <v>3162883811</v>
      </c>
      <c r="D6901" t="s">
        <v>19064</v>
      </c>
      <c r="E6901" t="s">
        <v>29025</v>
      </c>
      <c r="F6901" s="17" t="s">
        <v>1995</v>
      </c>
      <c r="G6901">
        <v>1181910</v>
      </c>
      <c r="H6901">
        <v>402</v>
      </c>
    </row>
    <row r="6902" spans="1:8" ht="15" customHeight="1" x14ac:dyDescent="0.25">
      <c r="A6902">
        <v>1062397674</v>
      </c>
      <c r="B6902" t="s">
        <v>9145</v>
      </c>
      <c r="C6902">
        <v>3135361743</v>
      </c>
      <c r="D6902" t="s">
        <v>19065</v>
      </c>
      <c r="E6902" t="s">
        <v>29026</v>
      </c>
      <c r="F6902" s="17" t="s">
        <v>983</v>
      </c>
      <c r="G6902">
        <v>1181948</v>
      </c>
      <c r="H6902">
        <v>402</v>
      </c>
    </row>
    <row r="6903" spans="1:8" ht="15" customHeight="1" x14ac:dyDescent="0.25">
      <c r="A6903">
        <v>1066098038</v>
      </c>
      <c r="B6903" t="s">
        <v>9146</v>
      </c>
      <c r="C6903">
        <v>3008186231</v>
      </c>
      <c r="D6903" t="s">
        <v>19066</v>
      </c>
      <c r="E6903" t="s">
        <v>29027</v>
      </c>
      <c r="F6903" s="17" t="s">
        <v>1733</v>
      </c>
      <c r="G6903">
        <v>1181992</v>
      </c>
      <c r="H6903">
        <v>402</v>
      </c>
    </row>
    <row r="6904" spans="1:8" ht="15" customHeight="1" x14ac:dyDescent="0.25">
      <c r="A6904">
        <v>1096214049</v>
      </c>
      <c r="B6904" t="s">
        <v>9147</v>
      </c>
      <c r="C6904">
        <v>3223668576</v>
      </c>
      <c r="D6904" t="s">
        <v>19067</v>
      </c>
      <c r="E6904" t="s">
        <v>29028</v>
      </c>
      <c r="F6904" s="17" t="s">
        <v>1932</v>
      </c>
      <c r="G6904">
        <v>1182007</v>
      </c>
      <c r="H6904">
        <v>402</v>
      </c>
    </row>
    <row r="6905" spans="1:8" ht="15" customHeight="1" x14ac:dyDescent="0.25">
      <c r="A6905">
        <v>60256250</v>
      </c>
      <c r="B6905" t="s">
        <v>9148</v>
      </c>
      <c r="C6905">
        <v>3118303949</v>
      </c>
      <c r="D6905" t="s">
        <v>19068</v>
      </c>
      <c r="E6905" t="s">
        <v>29029</v>
      </c>
      <c r="F6905" s="17" t="s">
        <v>1755</v>
      </c>
      <c r="G6905">
        <v>1182020</v>
      </c>
      <c r="H6905">
        <v>402</v>
      </c>
    </row>
    <row r="6906" spans="1:8" ht="15" customHeight="1" x14ac:dyDescent="0.25">
      <c r="A6906">
        <v>91426581</v>
      </c>
      <c r="B6906" t="s">
        <v>9149</v>
      </c>
      <c r="C6906">
        <v>3164216009</v>
      </c>
      <c r="D6906" t="s">
        <v>19069</v>
      </c>
      <c r="E6906" t="s">
        <v>29030</v>
      </c>
      <c r="F6906" s="17" t="s">
        <v>1932</v>
      </c>
      <c r="G6906">
        <v>1182035</v>
      </c>
      <c r="H6906">
        <v>402</v>
      </c>
    </row>
    <row r="6907" spans="1:8" ht="15" customHeight="1" x14ac:dyDescent="0.25">
      <c r="A6907">
        <v>18925867</v>
      </c>
      <c r="B6907" t="s">
        <v>9150</v>
      </c>
      <c r="C6907">
        <v>3126183282</v>
      </c>
      <c r="D6907" t="s">
        <v>19070</v>
      </c>
      <c r="E6907" t="s">
        <v>29031</v>
      </c>
      <c r="F6907" s="17" t="s">
        <v>987</v>
      </c>
      <c r="G6907">
        <v>1182049</v>
      </c>
      <c r="H6907">
        <v>402</v>
      </c>
    </row>
    <row r="6908" spans="1:8" ht="15" customHeight="1" x14ac:dyDescent="0.25">
      <c r="A6908">
        <v>1022377570</v>
      </c>
      <c r="B6908" t="s">
        <v>9151</v>
      </c>
      <c r="C6908">
        <v>3133216768</v>
      </c>
      <c r="D6908" t="s">
        <v>19071</v>
      </c>
      <c r="E6908" t="s">
        <v>29032</v>
      </c>
      <c r="F6908" s="17" t="s">
        <v>419</v>
      </c>
      <c r="G6908">
        <v>1182082</v>
      </c>
      <c r="H6908">
        <v>402</v>
      </c>
    </row>
    <row r="6909" spans="1:8" ht="15" customHeight="1" x14ac:dyDescent="0.25">
      <c r="A6909">
        <v>1129572962</v>
      </c>
      <c r="B6909" t="s">
        <v>9152</v>
      </c>
      <c r="C6909">
        <v>3183280580</v>
      </c>
      <c r="D6909" t="s">
        <v>19072</v>
      </c>
      <c r="E6909" t="s">
        <v>29033</v>
      </c>
      <c r="F6909" s="17" t="s">
        <v>374</v>
      </c>
      <c r="G6909">
        <v>1182124</v>
      </c>
      <c r="H6909">
        <v>402</v>
      </c>
    </row>
    <row r="6910" spans="1:8" ht="15" customHeight="1" x14ac:dyDescent="0.25">
      <c r="A6910">
        <v>52938098</v>
      </c>
      <c r="B6910" t="s">
        <v>9153</v>
      </c>
      <c r="C6910">
        <v>3118368196</v>
      </c>
      <c r="D6910" t="s">
        <v>19073</v>
      </c>
      <c r="E6910" t="s">
        <v>29034</v>
      </c>
      <c r="F6910" s="17" t="s">
        <v>419</v>
      </c>
      <c r="G6910">
        <v>1182136</v>
      </c>
      <c r="H6910">
        <v>402</v>
      </c>
    </row>
    <row r="6911" spans="1:8" ht="15" customHeight="1" x14ac:dyDescent="0.25">
      <c r="A6911">
        <v>5590550</v>
      </c>
      <c r="B6911" t="s">
        <v>9154</v>
      </c>
      <c r="C6911">
        <v>3126102962</v>
      </c>
      <c r="D6911" t="s">
        <v>19074</v>
      </c>
      <c r="E6911" t="s">
        <v>29035</v>
      </c>
      <c r="F6911" s="17" t="s">
        <v>987</v>
      </c>
      <c r="G6911">
        <v>1182149</v>
      </c>
      <c r="H6911">
        <v>402</v>
      </c>
    </row>
    <row r="6912" spans="1:8" ht="15" customHeight="1" x14ac:dyDescent="0.25">
      <c r="A6912">
        <v>37548558</v>
      </c>
      <c r="B6912" t="s">
        <v>9155</v>
      </c>
      <c r="C6912">
        <v>3108699974</v>
      </c>
      <c r="D6912" t="s">
        <v>19075</v>
      </c>
      <c r="E6912" t="s">
        <v>29036</v>
      </c>
      <c r="F6912" s="17" t="s">
        <v>1943</v>
      </c>
      <c r="G6912">
        <v>1182160</v>
      </c>
      <c r="H6912">
        <v>402</v>
      </c>
    </row>
    <row r="6913" spans="1:8" ht="15" customHeight="1" x14ac:dyDescent="0.25">
      <c r="A6913">
        <v>1193216662</v>
      </c>
      <c r="B6913" t="s">
        <v>9156</v>
      </c>
      <c r="C6913">
        <v>3165781398</v>
      </c>
      <c r="D6913" t="s">
        <v>19076</v>
      </c>
      <c r="E6913" t="s">
        <v>29037</v>
      </c>
      <c r="F6913" s="17" t="s">
        <v>1932</v>
      </c>
      <c r="G6913">
        <v>1182193</v>
      </c>
      <c r="H6913">
        <v>402</v>
      </c>
    </row>
    <row r="6914" spans="1:8" ht="15" customHeight="1" x14ac:dyDescent="0.25">
      <c r="A6914">
        <v>49669313</v>
      </c>
      <c r="B6914" t="s">
        <v>9157</v>
      </c>
      <c r="C6914">
        <v>3205686884</v>
      </c>
      <c r="D6914" t="s">
        <v>19077</v>
      </c>
      <c r="E6914" t="s">
        <v>29038</v>
      </c>
      <c r="F6914" s="17" t="s">
        <v>987</v>
      </c>
      <c r="G6914">
        <v>1182210</v>
      </c>
      <c r="H6914">
        <v>402</v>
      </c>
    </row>
    <row r="6915" spans="1:8" ht="15" customHeight="1" x14ac:dyDescent="0.25">
      <c r="A6915">
        <v>91522578</v>
      </c>
      <c r="B6915" t="s">
        <v>9158</v>
      </c>
      <c r="C6915">
        <v>3156188182</v>
      </c>
      <c r="D6915" t="s">
        <v>19078</v>
      </c>
      <c r="E6915" t="s">
        <v>29039</v>
      </c>
      <c r="F6915" s="17" t="s">
        <v>1965</v>
      </c>
      <c r="G6915">
        <v>1182313</v>
      </c>
      <c r="H6915">
        <v>402</v>
      </c>
    </row>
    <row r="6916" spans="1:8" ht="15" customHeight="1" x14ac:dyDescent="0.25">
      <c r="A6916">
        <v>73021530</v>
      </c>
      <c r="B6916" t="s">
        <v>9159</v>
      </c>
      <c r="C6916">
        <v>3022979438</v>
      </c>
      <c r="D6916" t="s">
        <v>19079</v>
      </c>
      <c r="E6916" t="s">
        <v>29040</v>
      </c>
      <c r="F6916" s="17" t="s">
        <v>477</v>
      </c>
      <c r="G6916">
        <v>1182319</v>
      </c>
      <c r="H6916">
        <v>402</v>
      </c>
    </row>
    <row r="6917" spans="1:8" ht="15" customHeight="1" x14ac:dyDescent="0.25">
      <c r="A6917">
        <v>13516558</v>
      </c>
      <c r="B6917" t="s">
        <v>9160</v>
      </c>
      <c r="C6917">
        <v>3188687188</v>
      </c>
      <c r="D6917" t="s">
        <v>19080</v>
      </c>
      <c r="E6917" t="s">
        <v>29041</v>
      </c>
      <c r="F6917" s="17" t="s">
        <v>1943</v>
      </c>
      <c r="G6917">
        <v>1182341</v>
      </c>
      <c r="H6917">
        <v>402</v>
      </c>
    </row>
    <row r="6918" spans="1:8" ht="15" customHeight="1" x14ac:dyDescent="0.25">
      <c r="A6918">
        <v>91014771</v>
      </c>
      <c r="B6918" t="s">
        <v>9161</v>
      </c>
      <c r="C6918">
        <v>3003253406</v>
      </c>
      <c r="D6918" t="s">
        <v>19081</v>
      </c>
      <c r="E6918" t="s">
        <v>29042</v>
      </c>
      <c r="F6918" s="17" t="s">
        <v>1945</v>
      </c>
      <c r="G6918">
        <v>1182386</v>
      </c>
      <c r="H6918">
        <v>402</v>
      </c>
    </row>
    <row r="6919" spans="1:8" ht="15" customHeight="1" x14ac:dyDescent="0.25">
      <c r="A6919">
        <v>46377116</v>
      </c>
      <c r="B6919" t="s">
        <v>9162</v>
      </c>
      <c r="C6919">
        <v>3112375084</v>
      </c>
      <c r="D6919" t="s">
        <v>19082</v>
      </c>
      <c r="E6919" t="s">
        <v>29043</v>
      </c>
      <c r="F6919" s="17" t="s">
        <v>710</v>
      </c>
      <c r="G6919">
        <v>1182432</v>
      </c>
      <c r="H6919">
        <v>402</v>
      </c>
    </row>
    <row r="6920" spans="1:8" ht="15" customHeight="1" x14ac:dyDescent="0.25">
      <c r="A6920">
        <v>91210781</v>
      </c>
      <c r="B6920" t="s">
        <v>9163</v>
      </c>
      <c r="C6920">
        <v>3224481081</v>
      </c>
      <c r="D6920" t="s">
        <v>19083</v>
      </c>
      <c r="E6920" t="s">
        <v>29044</v>
      </c>
      <c r="F6920" s="17" t="s">
        <v>1939</v>
      </c>
      <c r="G6920">
        <v>1182457</v>
      </c>
      <c r="H6920">
        <v>402</v>
      </c>
    </row>
    <row r="6921" spans="1:8" ht="15" customHeight="1" x14ac:dyDescent="0.25">
      <c r="A6921">
        <v>91340464</v>
      </c>
      <c r="B6921" t="s">
        <v>9164</v>
      </c>
      <c r="C6921">
        <v>3153817814</v>
      </c>
      <c r="D6921" t="s">
        <v>19084</v>
      </c>
      <c r="E6921" t="s">
        <v>29045</v>
      </c>
      <c r="F6921" s="17" t="s">
        <v>1963</v>
      </c>
      <c r="G6921">
        <v>1182463</v>
      </c>
      <c r="H6921">
        <v>402</v>
      </c>
    </row>
    <row r="6922" spans="1:8" ht="15" customHeight="1" x14ac:dyDescent="0.25">
      <c r="A6922">
        <v>1098151913</v>
      </c>
      <c r="B6922" t="s">
        <v>9165</v>
      </c>
      <c r="C6922">
        <v>3228891443</v>
      </c>
      <c r="D6922" t="s">
        <v>19085</v>
      </c>
      <c r="E6922" t="s">
        <v>29046</v>
      </c>
      <c r="F6922" s="17" t="s">
        <v>1885</v>
      </c>
      <c r="G6922">
        <v>1182503</v>
      </c>
      <c r="H6922">
        <v>402</v>
      </c>
    </row>
    <row r="6923" spans="1:8" ht="15" customHeight="1" x14ac:dyDescent="0.25">
      <c r="A6923">
        <v>1049611886</v>
      </c>
      <c r="B6923" t="s">
        <v>9166</v>
      </c>
      <c r="C6923">
        <v>3134637962</v>
      </c>
      <c r="D6923" t="s">
        <v>19086</v>
      </c>
      <c r="E6923" t="s">
        <v>29047</v>
      </c>
      <c r="F6923" s="17" t="s">
        <v>1977</v>
      </c>
      <c r="G6923">
        <v>1182516</v>
      </c>
      <c r="H6923">
        <v>402</v>
      </c>
    </row>
    <row r="6924" spans="1:8" ht="15" customHeight="1" x14ac:dyDescent="0.25">
      <c r="A6924">
        <v>11448964</v>
      </c>
      <c r="B6924" t="s">
        <v>9167</v>
      </c>
      <c r="C6924">
        <v>3163110081</v>
      </c>
      <c r="D6924" t="s">
        <v>19087</v>
      </c>
      <c r="E6924" t="s">
        <v>29048</v>
      </c>
      <c r="F6924" s="17" t="s">
        <v>419</v>
      </c>
      <c r="G6924">
        <v>1182519</v>
      </c>
      <c r="H6924">
        <v>402</v>
      </c>
    </row>
    <row r="6925" spans="1:8" ht="15" customHeight="1" x14ac:dyDescent="0.25">
      <c r="A6925">
        <v>91321878</v>
      </c>
      <c r="B6925" t="s">
        <v>9168</v>
      </c>
      <c r="C6925">
        <v>3174790182</v>
      </c>
      <c r="D6925" t="s">
        <v>19088</v>
      </c>
      <c r="E6925" t="s">
        <v>29049</v>
      </c>
      <c r="F6925" s="17" t="s">
        <v>1937</v>
      </c>
      <c r="G6925">
        <v>1182568</v>
      </c>
      <c r="H6925">
        <v>402</v>
      </c>
    </row>
    <row r="6926" spans="1:8" ht="15" customHeight="1" x14ac:dyDescent="0.25">
      <c r="A6926">
        <v>37580827</v>
      </c>
      <c r="B6926" t="s">
        <v>9169</v>
      </c>
      <c r="C6926">
        <v>3204042693</v>
      </c>
      <c r="D6926" t="s">
        <v>19089</v>
      </c>
      <c r="E6926" t="s">
        <v>29050</v>
      </c>
      <c r="F6926" s="17" t="s">
        <v>1932</v>
      </c>
      <c r="G6926">
        <v>1182606</v>
      </c>
      <c r="H6926">
        <v>402</v>
      </c>
    </row>
    <row r="6927" spans="1:8" ht="15" customHeight="1" x14ac:dyDescent="0.25">
      <c r="A6927">
        <v>1005452620</v>
      </c>
      <c r="B6927" t="s">
        <v>9170</v>
      </c>
      <c r="C6927">
        <v>3133085045</v>
      </c>
      <c r="D6927" t="s">
        <v>19090</v>
      </c>
      <c r="E6927" t="s">
        <v>29051</v>
      </c>
      <c r="F6927" s="17" t="s">
        <v>1977</v>
      </c>
      <c r="G6927">
        <v>1182633</v>
      </c>
      <c r="H6927">
        <v>402</v>
      </c>
    </row>
    <row r="6928" spans="1:8" ht="15" customHeight="1" x14ac:dyDescent="0.25">
      <c r="A6928">
        <v>32752605</v>
      </c>
      <c r="B6928" t="s">
        <v>9171</v>
      </c>
      <c r="C6928">
        <v>3022997216</v>
      </c>
      <c r="D6928" t="s">
        <v>19091</v>
      </c>
      <c r="E6928" t="s">
        <v>29052</v>
      </c>
      <c r="F6928" s="17" t="s">
        <v>380</v>
      </c>
      <c r="G6928">
        <v>1182644</v>
      </c>
      <c r="H6928">
        <v>402</v>
      </c>
    </row>
    <row r="6929" spans="1:8" ht="15" customHeight="1" x14ac:dyDescent="0.25">
      <c r="A6929">
        <v>37336188</v>
      </c>
      <c r="B6929" t="s">
        <v>9172</v>
      </c>
      <c r="C6929">
        <v>3118024557</v>
      </c>
      <c r="D6929" t="s">
        <v>19092</v>
      </c>
      <c r="E6929" t="s">
        <v>29053</v>
      </c>
      <c r="F6929" s="17" t="s">
        <v>1733</v>
      </c>
      <c r="G6929">
        <v>1182738</v>
      </c>
      <c r="H6929">
        <v>402</v>
      </c>
    </row>
    <row r="6930" spans="1:8" ht="15" customHeight="1" x14ac:dyDescent="0.25">
      <c r="A6930">
        <v>1143429121</v>
      </c>
      <c r="B6930" t="s">
        <v>9173</v>
      </c>
      <c r="C6930">
        <v>3016218151</v>
      </c>
      <c r="D6930" t="s">
        <v>19093</v>
      </c>
      <c r="E6930" t="s">
        <v>29054</v>
      </c>
      <c r="F6930" s="17" t="s">
        <v>374</v>
      </c>
      <c r="G6930">
        <v>1182754</v>
      </c>
      <c r="H6930">
        <v>402</v>
      </c>
    </row>
    <row r="6931" spans="1:8" ht="15" customHeight="1" x14ac:dyDescent="0.25">
      <c r="A6931">
        <v>1065904291</v>
      </c>
      <c r="B6931" t="s">
        <v>9174</v>
      </c>
      <c r="C6931">
        <v>3186944780</v>
      </c>
      <c r="D6931" t="s">
        <v>19094</v>
      </c>
      <c r="E6931" t="s">
        <v>29055</v>
      </c>
      <c r="F6931" s="17" t="s">
        <v>987</v>
      </c>
      <c r="G6931">
        <v>1182854</v>
      </c>
      <c r="H6931">
        <v>402</v>
      </c>
    </row>
    <row r="6932" spans="1:8" ht="15" customHeight="1" x14ac:dyDescent="0.25">
      <c r="A6932">
        <v>1098727019</v>
      </c>
      <c r="B6932" t="s">
        <v>9175</v>
      </c>
      <c r="C6932">
        <v>3024561760</v>
      </c>
      <c r="D6932" t="s">
        <v>19095</v>
      </c>
      <c r="E6932" t="s">
        <v>29056</v>
      </c>
      <c r="F6932" s="17" t="s">
        <v>1945</v>
      </c>
      <c r="G6932">
        <v>1182907</v>
      </c>
      <c r="H6932">
        <v>402</v>
      </c>
    </row>
    <row r="6933" spans="1:8" ht="15" customHeight="1" x14ac:dyDescent="0.25">
      <c r="A6933">
        <v>5046492</v>
      </c>
      <c r="B6933" t="s">
        <v>9176</v>
      </c>
      <c r="C6933">
        <v>3243892530</v>
      </c>
      <c r="D6933" t="s">
        <v>19096</v>
      </c>
      <c r="E6933" t="s">
        <v>29057</v>
      </c>
      <c r="F6933" s="17" t="s">
        <v>993</v>
      </c>
      <c r="G6933">
        <v>1182949</v>
      </c>
      <c r="H6933">
        <v>402</v>
      </c>
    </row>
    <row r="6934" spans="1:8" ht="15" customHeight="1" x14ac:dyDescent="0.25">
      <c r="A6934">
        <v>1007732083</v>
      </c>
      <c r="B6934" t="s">
        <v>9177</v>
      </c>
      <c r="C6934">
        <v>3226507440</v>
      </c>
      <c r="D6934" t="s">
        <v>19097</v>
      </c>
      <c r="E6934" t="s">
        <v>29058</v>
      </c>
      <c r="F6934" s="17" t="s">
        <v>995</v>
      </c>
      <c r="G6934">
        <v>1182949</v>
      </c>
      <c r="H6934">
        <v>402</v>
      </c>
    </row>
    <row r="6935" spans="1:8" ht="15" customHeight="1" x14ac:dyDescent="0.25">
      <c r="A6935">
        <v>63544486</v>
      </c>
      <c r="B6935" t="s">
        <v>9178</v>
      </c>
      <c r="C6935">
        <v>3107558607</v>
      </c>
      <c r="D6935" t="s">
        <v>19098</v>
      </c>
      <c r="E6935" t="s">
        <v>29059</v>
      </c>
      <c r="F6935" s="17" t="s">
        <v>1955</v>
      </c>
      <c r="G6935">
        <v>1182988</v>
      </c>
      <c r="H6935">
        <v>402</v>
      </c>
    </row>
    <row r="6936" spans="1:8" ht="15" customHeight="1" x14ac:dyDescent="0.25">
      <c r="A6936">
        <v>63452508</v>
      </c>
      <c r="B6936" t="s">
        <v>9179</v>
      </c>
      <c r="C6936">
        <v>3167276344</v>
      </c>
      <c r="D6936" t="s">
        <v>19099</v>
      </c>
      <c r="E6936" t="s">
        <v>29060</v>
      </c>
      <c r="F6936" s="17" t="s">
        <v>1945</v>
      </c>
      <c r="G6936">
        <v>1183009</v>
      </c>
      <c r="H6936">
        <v>402</v>
      </c>
    </row>
    <row r="6937" spans="1:8" ht="15" customHeight="1" x14ac:dyDescent="0.25">
      <c r="A6937">
        <v>1102355797</v>
      </c>
      <c r="B6937" t="s">
        <v>9180</v>
      </c>
      <c r="C6937">
        <v>3017773809</v>
      </c>
      <c r="D6937" t="s">
        <v>19100</v>
      </c>
      <c r="E6937" t="s">
        <v>29061</v>
      </c>
      <c r="F6937" s="17" t="s">
        <v>1963</v>
      </c>
      <c r="G6937">
        <v>1183016</v>
      </c>
      <c r="H6937">
        <v>402</v>
      </c>
    </row>
    <row r="6938" spans="1:8" ht="15" customHeight="1" x14ac:dyDescent="0.25">
      <c r="A6938">
        <v>1057570960</v>
      </c>
      <c r="B6938" t="s">
        <v>9181</v>
      </c>
      <c r="C6938">
        <v>3205993879</v>
      </c>
      <c r="D6938" t="s">
        <v>19101</v>
      </c>
      <c r="E6938" t="s">
        <v>29062</v>
      </c>
      <c r="F6938" s="17" t="s">
        <v>714</v>
      </c>
      <c r="G6938">
        <v>1183031</v>
      </c>
      <c r="H6938">
        <v>402</v>
      </c>
    </row>
    <row r="6939" spans="1:8" ht="15" customHeight="1" x14ac:dyDescent="0.25">
      <c r="A6939">
        <v>1065866468</v>
      </c>
      <c r="B6939" t="s">
        <v>9182</v>
      </c>
      <c r="C6939">
        <v>3212530647</v>
      </c>
      <c r="D6939" t="s">
        <v>19102</v>
      </c>
      <c r="E6939" t="s">
        <v>29063</v>
      </c>
      <c r="F6939" s="17" t="s">
        <v>1739</v>
      </c>
      <c r="G6939">
        <v>1183040</v>
      </c>
      <c r="H6939">
        <v>402</v>
      </c>
    </row>
    <row r="6940" spans="1:8" ht="15" customHeight="1" x14ac:dyDescent="0.25">
      <c r="A6940">
        <v>3212165</v>
      </c>
      <c r="B6940" t="s">
        <v>9183</v>
      </c>
      <c r="C6940">
        <v>3194228206</v>
      </c>
      <c r="D6940" t="s">
        <v>19103</v>
      </c>
      <c r="E6940" t="s">
        <v>29064</v>
      </c>
      <c r="F6940" s="17" t="s">
        <v>1259</v>
      </c>
      <c r="G6940">
        <v>1183048</v>
      </c>
      <c r="H6940">
        <v>402</v>
      </c>
    </row>
    <row r="6941" spans="1:8" ht="15" customHeight="1" x14ac:dyDescent="0.25">
      <c r="A6941">
        <v>1068349685</v>
      </c>
      <c r="B6941" t="s">
        <v>9184</v>
      </c>
      <c r="C6941">
        <v>3116467031</v>
      </c>
      <c r="D6941" t="s">
        <v>19104</v>
      </c>
      <c r="E6941" t="s">
        <v>29065</v>
      </c>
      <c r="F6941" s="17" t="s">
        <v>967</v>
      </c>
      <c r="G6941">
        <v>1183149</v>
      </c>
      <c r="H6941">
        <v>402</v>
      </c>
    </row>
    <row r="6942" spans="1:8" ht="15" customHeight="1" x14ac:dyDescent="0.25">
      <c r="A6942">
        <v>91234367</v>
      </c>
      <c r="B6942" t="s">
        <v>9185</v>
      </c>
      <c r="C6942">
        <v>3158249375</v>
      </c>
      <c r="D6942" t="s">
        <v>19105</v>
      </c>
      <c r="E6942" t="s">
        <v>29066</v>
      </c>
      <c r="F6942" s="17" t="s">
        <v>1945</v>
      </c>
      <c r="G6942">
        <v>1183259</v>
      </c>
      <c r="H6942">
        <v>402</v>
      </c>
    </row>
    <row r="6943" spans="1:8" ht="15" customHeight="1" x14ac:dyDescent="0.25">
      <c r="A6943">
        <v>1096187863</v>
      </c>
      <c r="B6943" t="s">
        <v>9186</v>
      </c>
      <c r="C6943">
        <v>3165612670</v>
      </c>
      <c r="D6943" t="s">
        <v>19106</v>
      </c>
      <c r="E6943" t="s">
        <v>29067</v>
      </c>
      <c r="F6943" s="17" t="s">
        <v>1945</v>
      </c>
      <c r="G6943">
        <v>1183261</v>
      </c>
      <c r="H6943">
        <v>402</v>
      </c>
    </row>
    <row r="6944" spans="1:8" ht="15" customHeight="1" x14ac:dyDescent="0.25">
      <c r="A6944">
        <v>91214351</v>
      </c>
      <c r="B6944" t="s">
        <v>9187</v>
      </c>
      <c r="C6944">
        <v>3006100062</v>
      </c>
      <c r="D6944" t="s">
        <v>19107</v>
      </c>
      <c r="E6944" t="s">
        <v>29068</v>
      </c>
      <c r="F6944" s="17" t="s">
        <v>1955</v>
      </c>
      <c r="G6944">
        <v>1183331</v>
      </c>
      <c r="H6944">
        <v>402</v>
      </c>
    </row>
    <row r="6945" spans="1:8" ht="15" customHeight="1" x14ac:dyDescent="0.25">
      <c r="A6945">
        <v>1073602289</v>
      </c>
      <c r="B6945" t="s">
        <v>9188</v>
      </c>
      <c r="C6945">
        <v>3208006295</v>
      </c>
      <c r="D6945" t="s">
        <v>19108</v>
      </c>
      <c r="E6945" t="s">
        <v>29069</v>
      </c>
      <c r="F6945" s="17" t="s">
        <v>419</v>
      </c>
      <c r="G6945">
        <v>1183448</v>
      </c>
      <c r="H6945">
        <v>402</v>
      </c>
    </row>
    <row r="6946" spans="1:8" ht="15" customHeight="1" x14ac:dyDescent="0.25">
      <c r="A6946">
        <v>88284837</v>
      </c>
      <c r="B6946" t="s">
        <v>9189</v>
      </c>
      <c r="C6946">
        <v>3115788665</v>
      </c>
      <c r="D6946" t="s">
        <v>19109</v>
      </c>
      <c r="E6946" t="s">
        <v>29070</v>
      </c>
      <c r="F6946" s="17" t="s">
        <v>1733</v>
      </c>
      <c r="G6946">
        <v>1183461</v>
      </c>
      <c r="H6946">
        <v>402</v>
      </c>
    </row>
    <row r="6947" spans="1:8" ht="15" customHeight="1" x14ac:dyDescent="0.25">
      <c r="A6947">
        <v>18903748</v>
      </c>
      <c r="B6947" t="s">
        <v>9190</v>
      </c>
      <c r="C6947">
        <v>3145036685</v>
      </c>
      <c r="D6947" t="s">
        <v>19110</v>
      </c>
      <c r="E6947" t="s">
        <v>29071</v>
      </c>
      <c r="F6947" s="17" t="s">
        <v>997</v>
      </c>
      <c r="G6947">
        <v>1183485</v>
      </c>
      <c r="H6947">
        <v>402</v>
      </c>
    </row>
    <row r="6948" spans="1:8" ht="15" customHeight="1" x14ac:dyDescent="0.25">
      <c r="A6948">
        <v>5641164</v>
      </c>
      <c r="B6948" t="s">
        <v>9191</v>
      </c>
      <c r="C6948">
        <v>3232531729</v>
      </c>
      <c r="D6948" t="s">
        <v>19111</v>
      </c>
      <c r="E6948" t="s">
        <v>29072</v>
      </c>
      <c r="F6948" s="17" t="s">
        <v>1935</v>
      </c>
      <c r="G6948">
        <v>1183497</v>
      </c>
      <c r="H6948">
        <v>402</v>
      </c>
    </row>
    <row r="6949" spans="1:8" ht="15" customHeight="1" x14ac:dyDescent="0.25">
      <c r="A6949">
        <v>91499303</v>
      </c>
      <c r="B6949" t="s">
        <v>9192</v>
      </c>
      <c r="C6949">
        <v>3166382780</v>
      </c>
      <c r="D6949" t="s">
        <v>19112</v>
      </c>
      <c r="E6949" t="s">
        <v>29073</v>
      </c>
      <c r="F6949" s="17" t="s">
        <v>1953</v>
      </c>
      <c r="G6949">
        <v>1183554</v>
      </c>
      <c r="H6949">
        <v>402</v>
      </c>
    </row>
    <row r="6950" spans="1:8" ht="15" customHeight="1" x14ac:dyDescent="0.25">
      <c r="A6950">
        <v>28352556</v>
      </c>
      <c r="B6950" t="s">
        <v>9193</v>
      </c>
      <c r="C6950">
        <v>3150506849</v>
      </c>
      <c r="D6950" t="s">
        <v>19113</v>
      </c>
      <c r="E6950" t="s">
        <v>29074</v>
      </c>
      <c r="F6950" s="17" t="s">
        <v>1965</v>
      </c>
      <c r="G6950">
        <v>1183559</v>
      </c>
      <c r="H6950">
        <v>402</v>
      </c>
    </row>
    <row r="6951" spans="1:8" ht="15" customHeight="1" x14ac:dyDescent="0.25">
      <c r="A6951">
        <v>22581619</v>
      </c>
      <c r="B6951" t="s">
        <v>9194</v>
      </c>
      <c r="C6951">
        <v>3145917105</v>
      </c>
      <c r="D6951" t="s">
        <v>19114</v>
      </c>
      <c r="E6951" t="s">
        <v>29075</v>
      </c>
      <c r="F6951" s="17" t="s">
        <v>997</v>
      </c>
      <c r="G6951">
        <v>1183591</v>
      </c>
      <c r="H6951">
        <v>402</v>
      </c>
    </row>
    <row r="6952" spans="1:8" ht="15" customHeight="1" x14ac:dyDescent="0.25">
      <c r="A6952">
        <v>1062876848</v>
      </c>
      <c r="B6952" t="s">
        <v>9195</v>
      </c>
      <c r="C6952">
        <v>3218260118</v>
      </c>
      <c r="D6952" t="s">
        <v>19115</v>
      </c>
      <c r="E6952" t="s">
        <v>29076</v>
      </c>
      <c r="F6952" s="17" t="s">
        <v>989</v>
      </c>
      <c r="G6952">
        <v>1183597</v>
      </c>
      <c r="H6952">
        <v>402</v>
      </c>
    </row>
    <row r="6953" spans="1:8" ht="15" customHeight="1" x14ac:dyDescent="0.25">
      <c r="A6953">
        <v>52988128</v>
      </c>
      <c r="B6953" t="s">
        <v>9196</v>
      </c>
      <c r="C6953">
        <v>3183913175</v>
      </c>
      <c r="D6953" t="s">
        <v>19116</v>
      </c>
      <c r="E6953" t="s">
        <v>29077</v>
      </c>
      <c r="F6953" s="17" t="s">
        <v>419</v>
      </c>
      <c r="G6953">
        <v>1183642</v>
      </c>
      <c r="H6953">
        <v>402</v>
      </c>
    </row>
    <row r="6954" spans="1:8" ht="15" customHeight="1" x14ac:dyDescent="0.25">
      <c r="A6954">
        <v>80427315</v>
      </c>
      <c r="B6954" t="s">
        <v>9197</v>
      </c>
      <c r="C6954">
        <v>3203260869</v>
      </c>
      <c r="D6954" t="s">
        <v>19117</v>
      </c>
      <c r="E6954" t="s">
        <v>29078</v>
      </c>
      <c r="F6954" s="17" t="s">
        <v>1273</v>
      </c>
      <c r="G6954">
        <v>1183679</v>
      </c>
      <c r="H6954">
        <v>402</v>
      </c>
    </row>
    <row r="6955" spans="1:8" ht="15" customHeight="1" x14ac:dyDescent="0.25">
      <c r="A6955">
        <v>22730997</v>
      </c>
      <c r="B6955" t="s">
        <v>9198</v>
      </c>
      <c r="C6955">
        <v>3014329850</v>
      </c>
      <c r="D6955" t="s">
        <v>19118</v>
      </c>
      <c r="E6955" t="s">
        <v>29079</v>
      </c>
      <c r="F6955" s="17" t="s">
        <v>985</v>
      </c>
      <c r="G6955">
        <v>1183680</v>
      </c>
      <c r="H6955">
        <v>402</v>
      </c>
    </row>
    <row r="6956" spans="1:8" ht="15" customHeight="1" x14ac:dyDescent="0.25">
      <c r="A6956">
        <v>1005307326</v>
      </c>
      <c r="B6956" t="s">
        <v>9199</v>
      </c>
      <c r="C6956">
        <v>3203646676</v>
      </c>
      <c r="D6956" t="s">
        <v>19119</v>
      </c>
      <c r="E6956" t="s">
        <v>29080</v>
      </c>
      <c r="F6956" s="17" t="s">
        <v>1959</v>
      </c>
      <c r="G6956">
        <v>1183690</v>
      </c>
      <c r="H6956">
        <v>402</v>
      </c>
    </row>
    <row r="6957" spans="1:8" ht="15" customHeight="1" x14ac:dyDescent="0.25">
      <c r="A6957">
        <v>91107704</v>
      </c>
      <c r="B6957" t="s">
        <v>9200</v>
      </c>
      <c r="C6957">
        <v>3164453684</v>
      </c>
      <c r="D6957" t="s">
        <v>19120</v>
      </c>
      <c r="E6957" t="s">
        <v>29081</v>
      </c>
      <c r="F6957" s="17" t="s">
        <v>1873</v>
      </c>
      <c r="G6957">
        <v>1183806</v>
      </c>
      <c r="H6957">
        <v>402</v>
      </c>
    </row>
    <row r="6958" spans="1:8" ht="15" customHeight="1" x14ac:dyDescent="0.25">
      <c r="A6958">
        <v>37932366</v>
      </c>
      <c r="B6958" t="s">
        <v>9201</v>
      </c>
      <c r="C6958">
        <v>3023641000</v>
      </c>
      <c r="D6958" t="s">
        <v>19121</v>
      </c>
      <c r="E6958" t="s">
        <v>29082</v>
      </c>
      <c r="F6958" s="17" t="s">
        <v>1932</v>
      </c>
      <c r="G6958">
        <v>1183829</v>
      </c>
      <c r="H6958">
        <v>402</v>
      </c>
    </row>
    <row r="6959" spans="1:8" ht="15" customHeight="1" x14ac:dyDescent="0.25">
      <c r="A6959">
        <v>82391019</v>
      </c>
      <c r="B6959" t="s">
        <v>9202</v>
      </c>
      <c r="C6959">
        <v>3193304149</v>
      </c>
      <c r="D6959" t="s">
        <v>19122</v>
      </c>
      <c r="E6959" t="s">
        <v>29083</v>
      </c>
      <c r="F6959" s="17" t="s">
        <v>1291</v>
      </c>
      <c r="G6959">
        <v>1183863</v>
      </c>
      <c r="H6959">
        <v>402</v>
      </c>
    </row>
    <row r="6960" spans="1:8" ht="15" customHeight="1" x14ac:dyDescent="0.25">
      <c r="A6960">
        <v>5624571</v>
      </c>
      <c r="B6960" t="s">
        <v>9203</v>
      </c>
      <c r="C6960">
        <v>3153180125</v>
      </c>
      <c r="D6960" t="s">
        <v>19123</v>
      </c>
      <c r="E6960" t="s">
        <v>29084</v>
      </c>
      <c r="F6960" s="17" t="s">
        <v>1957</v>
      </c>
      <c r="G6960">
        <v>1183929</v>
      </c>
      <c r="H6960">
        <v>402</v>
      </c>
    </row>
    <row r="6961" spans="1:8" ht="15" customHeight="1" x14ac:dyDescent="0.25">
      <c r="A6961">
        <v>9516624</v>
      </c>
      <c r="B6961" t="s">
        <v>9204</v>
      </c>
      <c r="C6961">
        <v>3102211389</v>
      </c>
      <c r="D6961" t="s">
        <v>19124</v>
      </c>
      <c r="E6961" t="s">
        <v>29085</v>
      </c>
      <c r="F6961" s="17" t="s">
        <v>535</v>
      </c>
      <c r="G6961">
        <v>1183934</v>
      </c>
      <c r="H6961">
        <v>402</v>
      </c>
    </row>
    <row r="6962" spans="1:8" ht="15" customHeight="1" x14ac:dyDescent="0.25">
      <c r="A6962">
        <v>1005542616</v>
      </c>
      <c r="B6962" t="s">
        <v>9205</v>
      </c>
      <c r="C6962">
        <v>3160404144</v>
      </c>
      <c r="D6962" t="s">
        <v>19125</v>
      </c>
      <c r="E6962" t="s">
        <v>29086</v>
      </c>
      <c r="F6962" s="17" t="s">
        <v>1963</v>
      </c>
      <c r="G6962">
        <v>1183963</v>
      </c>
      <c r="H6962">
        <v>402</v>
      </c>
    </row>
    <row r="6963" spans="1:8" ht="15" customHeight="1" x14ac:dyDescent="0.25">
      <c r="A6963">
        <v>1004354823</v>
      </c>
      <c r="B6963" t="s">
        <v>9206</v>
      </c>
      <c r="C6963">
        <v>3046705657</v>
      </c>
      <c r="D6963" t="s">
        <v>19126</v>
      </c>
      <c r="E6963" t="s">
        <v>29087</v>
      </c>
      <c r="F6963" s="17" t="s">
        <v>1273</v>
      </c>
      <c r="G6963">
        <v>1184006</v>
      </c>
      <c r="H6963">
        <v>402</v>
      </c>
    </row>
    <row r="6964" spans="1:8" ht="15" customHeight="1" x14ac:dyDescent="0.25">
      <c r="A6964">
        <v>1100954387</v>
      </c>
      <c r="B6964" t="s">
        <v>9207</v>
      </c>
      <c r="C6964">
        <v>3023548238</v>
      </c>
      <c r="D6964" t="s">
        <v>19127</v>
      </c>
      <c r="E6964" t="s">
        <v>29088</v>
      </c>
      <c r="F6964" s="17" t="s">
        <v>1925</v>
      </c>
      <c r="G6964">
        <v>1184012</v>
      </c>
      <c r="H6964">
        <v>402</v>
      </c>
    </row>
    <row r="6965" spans="1:8" ht="15" customHeight="1" x14ac:dyDescent="0.25">
      <c r="A6965">
        <v>1023959290</v>
      </c>
      <c r="B6965" t="s">
        <v>9208</v>
      </c>
      <c r="C6965">
        <v>3103871582</v>
      </c>
      <c r="D6965" t="s">
        <v>19128</v>
      </c>
      <c r="E6965" t="s">
        <v>29089</v>
      </c>
      <c r="F6965" s="17" t="s">
        <v>419</v>
      </c>
      <c r="G6965">
        <v>1184165</v>
      </c>
      <c r="H6965">
        <v>402</v>
      </c>
    </row>
    <row r="6966" spans="1:8" ht="15" customHeight="1" x14ac:dyDescent="0.25">
      <c r="A6966">
        <v>88306909</v>
      </c>
      <c r="B6966" t="s">
        <v>9209</v>
      </c>
      <c r="C6966">
        <v>3114646969</v>
      </c>
      <c r="D6966" t="s">
        <v>19129</v>
      </c>
      <c r="E6966" t="s">
        <v>29090</v>
      </c>
      <c r="F6966" s="17" t="s">
        <v>1773</v>
      </c>
      <c r="G6966">
        <v>1184186</v>
      </c>
      <c r="H6966">
        <v>402</v>
      </c>
    </row>
    <row r="6967" spans="1:8" ht="15" customHeight="1" x14ac:dyDescent="0.25">
      <c r="A6967">
        <v>1063954330</v>
      </c>
      <c r="B6967" t="s">
        <v>9210</v>
      </c>
      <c r="C6967">
        <v>3102667912</v>
      </c>
      <c r="D6967" t="s">
        <v>19130</v>
      </c>
      <c r="E6967" t="s">
        <v>29091</v>
      </c>
      <c r="F6967" s="17" t="s">
        <v>32109</v>
      </c>
      <c r="G6967">
        <v>1184191</v>
      </c>
      <c r="H6967">
        <v>402</v>
      </c>
    </row>
    <row r="6968" spans="1:8" ht="15" customHeight="1" x14ac:dyDescent="0.25">
      <c r="A6968">
        <v>91347742</v>
      </c>
      <c r="B6968" t="s">
        <v>9211</v>
      </c>
      <c r="C6968">
        <v>3143979860</v>
      </c>
      <c r="D6968" t="s">
        <v>19131</v>
      </c>
      <c r="E6968" t="s">
        <v>29092</v>
      </c>
      <c r="F6968" s="17" t="s">
        <v>1963</v>
      </c>
      <c r="G6968">
        <v>1184209</v>
      </c>
      <c r="H6968">
        <v>402</v>
      </c>
    </row>
    <row r="6969" spans="1:8" ht="15" customHeight="1" x14ac:dyDescent="0.25">
      <c r="A6969">
        <v>1070956318</v>
      </c>
      <c r="B6969" t="s">
        <v>9212</v>
      </c>
      <c r="C6969">
        <v>3212522169</v>
      </c>
      <c r="D6969" t="s">
        <v>19132</v>
      </c>
      <c r="E6969" t="s">
        <v>29093</v>
      </c>
      <c r="F6969" s="17" t="s">
        <v>1269</v>
      </c>
      <c r="G6969">
        <v>1184228</v>
      </c>
      <c r="H6969">
        <v>402</v>
      </c>
    </row>
    <row r="6970" spans="1:8" ht="15" customHeight="1" x14ac:dyDescent="0.25">
      <c r="A6970">
        <v>7167804</v>
      </c>
      <c r="B6970" t="s">
        <v>9213</v>
      </c>
      <c r="C6970">
        <v>3112859144</v>
      </c>
      <c r="D6970" t="s">
        <v>19133</v>
      </c>
      <c r="E6970" t="s">
        <v>29094</v>
      </c>
      <c r="F6970" s="17" t="s">
        <v>535</v>
      </c>
      <c r="G6970">
        <v>1184240</v>
      </c>
      <c r="H6970">
        <v>402</v>
      </c>
    </row>
    <row r="6971" spans="1:8" ht="15" customHeight="1" x14ac:dyDescent="0.25">
      <c r="A6971">
        <v>1098702851</v>
      </c>
      <c r="B6971" t="s">
        <v>9214</v>
      </c>
      <c r="C6971">
        <v>3213945146</v>
      </c>
      <c r="D6971" t="s">
        <v>19134</v>
      </c>
      <c r="E6971" t="s">
        <v>29095</v>
      </c>
      <c r="F6971" s="17" t="s">
        <v>1937</v>
      </c>
      <c r="G6971">
        <v>1184290</v>
      </c>
      <c r="H6971">
        <v>402</v>
      </c>
    </row>
    <row r="6972" spans="1:8" ht="15" customHeight="1" x14ac:dyDescent="0.25">
      <c r="A6972">
        <v>60258294</v>
      </c>
      <c r="B6972" t="s">
        <v>9215</v>
      </c>
      <c r="C6972">
        <v>3155400938</v>
      </c>
      <c r="D6972" t="s">
        <v>19135</v>
      </c>
      <c r="E6972" t="s">
        <v>29096</v>
      </c>
      <c r="F6972" s="17" t="s">
        <v>1953</v>
      </c>
      <c r="G6972">
        <v>1184368</v>
      </c>
      <c r="H6972">
        <v>402</v>
      </c>
    </row>
    <row r="6973" spans="1:8" ht="15" customHeight="1" x14ac:dyDescent="0.25">
      <c r="A6973">
        <v>1073239227</v>
      </c>
      <c r="B6973" t="s">
        <v>9216</v>
      </c>
      <c r="C6973">
        <v>3102384916</v>
      </c>
      <c r="D6973" t="s">
        <v>19136</v>
      </c>
      <c r="E6973" t="s">
        <v>29097</v>
      </c>
      <c r="F6973" s="17" t="s">
        <v>1273</v>
      </c>
      <c r="G6973">
        <v>1184466</v>
      </c>
      <c r="H6973">
        <v>402</v>
      </c>
    </row>
    <row r="6974" spans="1:8" ht="15" customHeight="1" x14ac:dyDescent="0.25">
      <c r="A6974">
        <v>49689478</v>
      </c>
      <c r="B6974" t="s">
        <v>9217</v>
      </c>
      <c r="C6974">
        <v>3153561133</v>
      </c>
      <c r="D6974" t="s">
        <v>19137</v>
      </c>
      <c r="E6974" t="s">
        <v>29098</v>
      </c>
      <c r="F6974" s="17" t="s">
        <v>975</v>
      </c>
      <c r="G6974">
        <v>1184509</v>
      </c>
      <c r="H6974">
        <v>402</v>
      </c>
    </row>
    <row r="6975" spans="1:8" ht="15" customHeight="1" x14ac:dyDescent="0.25">
      <c r="A6975">
        <v>1091652165</v>
      </c>
      <c r="B6975" t="s">
        <v>9218</v>
      </c>
      <c r="C6975">
        <v>3162404183</v>
      </c>
      <c r="D6975" t="s">
        <v>19138</v>
      </c>
      <c r="E6975" t="s">
        <v>29099</v>
      </c>
      <c r="F6975" s="17" t="s">
        <v>1733</v>
      </c>
      <c r="G6975">
        <v>1184525</v>
      </c>
      <c r="H6975">
        <v>402</v>
      </c>
    </row>
    <row r="6976" spans="1:8" ht="15" customHeight="1" x14ac:dyDescent="0.25">
      <c r="A6976">
        <v>91155505</v>
      </c>
      <c r="B6976" t="s">
        <v>9219</v>
      </c>
      <c r="C6976">
        <v>3214865952</v>
      </c>
      <c r="D6976" t="s">
        <v>19139</v>
      </c>
      <c r="E6976" t="s">
        <v>29100</v>
      </c>
      <c r="F6976" s="17" t="s">
        <v>1963</v>
      </c>
      <c r="G6976">
        <v>1184537</v>
      </c>
      <c r="H6976">
        <v>402</v>
      </c>
    </row>
    <row r="6977" spans="1:8" ht="15" customHeight="1" x14ac:dyDescent="0.25">
      <c r="A6977">
        <v>63467794</v>
      </c>
      <c r="B6977" t="s">
        <v>9220</v>
      </c>
      <c r="C6977">
        <v>3166319444</v>
      </c>
      <c r="D6977" t="s">
        <v>19140</v>
      </c>
      <c r="E6977" t="s">
        <v>29101</v>
      </c>
      <c r="F6977" s="17" t="s">
        <v>1953</v>
      </c>
      <c r="G6977">
        <v>1184547</v>
      </c>
      <c r="H6977">
        <v>402</v>
      </c>
    </row>
    <row r="6978" spans="1:8" ht="15" customHeight="1" x14ac:dyDescent="0.25">
      <c r="A6978">
        <v>72289765</v>
      </c>
      <c r="B6978" t="s">
        <v>9221</v>
      </c>
      <c r="C6978">
        <v>3046830074</v>
      </c>
      <c r="D6978" t="s">
        <v>19141</v>
      </c>
      <c r="E6978" t="s">
        <v>29102</v>
      </c>
      <c r="F6978" s="17" t="s">
        <v>374</v>
      </c>
      <c r="G6978">
        <v>1184554</v>
      </c>
      <c r="H6978">
        <v>402</v>
      </c>
    </row>
    <row r="6979" spans="1:8" ht="15" customHeight="1" x14ac:dyDescent="0.25">
      <c r="A6979">
        <v>1052388812</v>
      </c>
      <c r="B6979" t="s">
        <v>9222</v>
      </c>
      <c r="C6979">
        <v>3012900792</v>
      </c>
      <c r="D6979" t="s">
        <v>19142</v>
      </c>
      <c r="E6979" t="s">
        <v>29103</v>
      </c>
      <c r="F6979" s="17" t="s">
        <v>730</v>
      </c>
      <c r="G6979">
        <v>1184554</v>
      </c>
      <c r="H6979">
        <v>402</v>
      </c>
    </row>
    <row r="6980" spans="1:8" ht="15" customHeight="1" x14ac:dyDescent="0.25">
      <c r="A6980">
        <v>28138317</v>
      </c>
      <c r="B6980" t="s">
        <v>9223</v>
      </c>
      <c r="C6980">
        <v>3104034216</v>
      </c>
      <c r="D6980" t="s">
        <v>19143</v>
      </c>
      <c r="E6980" t="s">
        <v>29104</v>
      </c>
      <c r="F6980" s="17" t="s">
        <v>1935</v>
      </c>
      <c r="G6980">
        <v>1184572</v>
      </c>
      <c r="H6980">
        <v>402</v>
      </c>
    </row>
    <row r="6981" spans="1:8" ht="15" customHeight="1" x14ac:dyDescent="0.25">
      <c r="A6981">
        <v>88001731</v>
      </c>
      <c r="B6981" t="s">
        <v>9224</v>
      </c>
      <c r="C6981">
        <v>3112890343</v>
      </c>
      <c r="D6981" t="s">
        <v>19144</v>
      </c>
      <c r="E6981" t="s">
        <v>29105</v>
      </c>
      <c r="F6981" s="17" t="s">
        <v>1743</v>
      </c>
      <c r="G6981">
        <v>1184602</v>
      </c>
      <c r="H6981">
        <v>402</v>
      </c>
    </row>
    <row r="6982" spans="1:8" ht="15" customHeight="1" x14ac:dyDescent="0.25">
      <c r="A6982">
        <v>88206041</v>
      </c>
      <c r="B6982" t="s">
        <v>9225</v>
      </c>
      <c r="C6982">
        <v>3124702379</v>
      </c>
      <c r="D6982" t="s">
        <v>19145</v>
      </c>
      <c r="E6982" t="s">
        <v>29106</v>
      </c>
      <c r="F6982" s="17" t="s">
        <v>1739</v>
      </c>
      <c r="G6982">
        <v>1184647</v>
      </c>
      <c r="H6982">
        <v>402</v>
      </c>
    </row>
    <row r="6983" spans="1:8" ht="15" customHeight="1" x14ac:dyDescent="0.25">
      <c r="A6983">
        <v>9204109</v>
      </c>
      <c r="B6983" t="s">
        <v>9226</v>
      </c>
      <c r="C6983">
        <v>3103352684</v>
      </c>
      <c r="D6983" t="s">
        <v>19146</v>
      </c>
      <c r="E6983" t="s">
        <v>29107</v>
      </c>
      <c r="F6983" s="17" t="s">
        <v>1001</v>
      </c>
      <c r="G6983">
        <v>1184652</v>
      </c>
      <c r="H6983">
        <v>402</v>
      </c>
    </row>
    <row r="6984" spans="1:8" ht="15" customHeight="1" x14ac:dyDescent="0.25">
      <c r="A6984">
        <v>1063598130</v>
      </c>
      <c r="B6984" t="s">
        <v>9227</v>
      </c>
      <c r="C6984">
        <v>3167702423</v>
      </c>
      <c r="D6984" t="s">
        <v>19147</v>
      </c>
      <c r="E6984" t="s">
        <v>29108</v>
      </c>
      <c r="F6984" s="17" t="s">
        <v>981</v>
      </c>
      <c r="G6984">
        <v>1184669</v>
      </c>
      <c r="H6984">
        <v>402</v>
      </c>
    </row>
    <row r="6985" spans="1:8" ht="15" customHeight="1" x14ac:dyDescent="0.25">
      <c r="A6985">
        <v>1098635487</v>
      </c>
      <c r="B6985" t="s">
        <v>9228</v>
      </c>
      <c r="C6985">
        <v>3138082802</v>
      </c>
      <c r="D6985" t="s">
        <v>19148</v>
      </c>
      <c r="E6985" t="s">
        <v>29109</v>
      </c>
      <c r="F6985" s="17" t="s">
        <v>1945</v>
      </c>
      <c r="G6985">
        <v>1184680</v>
      </c>
      <c r="H6985">
        <v>402</v>
      </c>
    </row>
    <row r="6986" spans="1:8" ht="15" customHeight="1" x14ac:dyDescent="0.25">
      <c r="A6986">
        <v>28465874</v>
      </c>
      <c r="B6986" t="s">
        <v>9229</v>
      </c>
      <c r="C6986">
        <v>3155514759</v>
      </c>
      <c r="D6986" t="s">
        <v>19149</v>
      </c>
      <c r="E6986" t="s">
        <v>29110</v>
      </c>
      <c r="F6986" s="17" t="s">
        <v>1953</v>
      </c>
      <c r="G6986">
        <v>1184723</v>
      </c>
      <c r="H6986">
        <v>402</v>
      </c>
    </row>
    <row r="6987" spans="1:8" ht="15" customHeight="1" x14ac:dyDescent="0.25">
      <c r="A6987">
        <v>63449110</v>
      </c>
      <c r="B6987" t="s">
        <v>9230</v>
      </c>
      <c r="C6987">
        <v>3162759766</v>
      </c>
      <c r="D6987" t="s">
        <v>19150</v>
      </c>
      <c r="E6987" t="s">
        <v>29111</v>
      </c>
      <c r="F6987" s="17" t="s">
        <v>1965</v>
      </c>
      <c r="G6987">
        <v>1184726</v>
      </c>
      <c r="H6987">
        <v>402</v>
      </c>
    </row>
    <row r="6988" spans="1:8" ht="15" customHeight="1" x14ac:dyDescent="0.25">
      <c r="A6988">
        <v>88000618</v>
      </c>
      <c r="B6988" t="s">
        <v>9231</v>
      </c>
      <c r="C6988">
        <v>3213731629</v>
      </c>
      <c r="D6988" t="s">
        <v>19151</v>
      </c>
      <c r="E6988" t="s">
        <v>29112</v>
      </c>
      <c r="F6988" s="17" t="s">
        <v>1743</v>
      </c>
      <c r="G6988">
        <v>1184746</v>
      </c>
      <c r="H6988">
        <v>402</v>
      </c>
    </row>
    <row r="6989" spans="1:8" ht="15" customHeight="1" x14ac:dyDescent="0.25">
      <c r="A6989">
        <v>1049650159</v>
      </c>
      <c r="B6989" t="s">
        <v>9232</v>
      </c>
      <c r="C6989">
        <v>3114208930</v>
      </c>
      <c r="D6989" t="s">
        <v>19152</v>
      </c>
      <c r="E6989" t="s">
        <v>29113</v>
      </c>
      <c r="F6989" s="17" t="s">
        <v>535</v>
      </c>
      <c r="G6989">
        <v>1184776</v>
      </c>
      <c r="H6989">
        <v>402</v>
      </c>
    </row>
    <row r="6990" spans="1:8" ht="15" customHeight="1" x14ac:dyDescent="0.25">
      <c r="A6990">
        <v>79863908</v>
      </c>
      <c r="B6990" t="s">
        <v>9233</v>
      </c>
      <c r="C6990">
        <v>3163997846</v>
      </c>
      <c r="D6990" t="s">
        <v>19153</v>
      </c>
      <c r="E6990" t="s">
        <v>29114</v>
      </c>
      <c r="F6990" s="17" t="s">
        <v>419</v>
      </c>
      <c r="G6990">
        <v>1184802</v>
      </c>
      <c r="H6990">
        <v>402</v>
      </c>
    </row>
    <row r="6991" spans="1:8" ht="15" customHeight="1" x14ac:dyDescent="0.25">
      <c r="A6991">
        <v>1005563649</v>
      </c>
      <c r="B6991" t="s">
        <v>9234</v>
      </c>
      <c r="C6991">
        <v>3228976537</v>
      </c>
      <c r="D6991" t="s">
        <v>19154</v>
      </c>
      <c r="E6991" t="s">
        <v>29115</v>
      </c>
      <c r="F6991" s="17" t="s">
        <v>1941</v>
      </c>
      <c r="G6991">
        <v>1184839</v>
      </c>
      <c r="H6991">
        <v>402</v>
      </c>
    </row>
    <row r="6992" spans="1:8" ht="15" customHeight="1" x14ac:dyDescent="0.25">
      <c r="A6992">
        <v>63514746</v>
      </c>
      <c r="B6992" t="s">
        <v>9235</v>
      </c>
      <c r="C6992">
        <v>3175223333</v>
      </c>
      <c r="D6992" t="s">
        <v>19155</v>
      </c>
      <c r="E6992" t="s">
        <v>29116</v>
      </c>
      <c r="F6992" s="17" t="s">
        <v>1945</v>
      </c>
      <c r="G6992">
        <v>1185110</v>
      </c>
      <c r="H6992">
        <v>402</v>
      </c>
    </row>
    <row r="6993" spans="1:8" ht="15" customHeight="1" x14ac:dyDescent="0.25">
      <c r="A6993">
        <v>16228056</v>
      </c>
      <c r="B6993" t="s">
        <v>9236</v>
      </c>
      <c r="C6993">
        <v>3057270873</v>
      </c>
      <c r="D6993" t="s">
        <v>19156</v>
      </c>
      <c r="E6993" t="s">
        <v>29117</v>
      </c>
      <c r="F6993" s="17" t="s">
        <v>1285</v>
      </c>
      <c r="G6993">
        <v>1185111</v>
      </c>
      <c r="H6993">
        <v>402</v>
      </c>
    </row>
    <row r="6994" spans="1:8" ht="15" customHeight="1" x14ac:dyDescent="0.25">
      <c r="A6994">
        <v>1065884643</v>
      </c>
      <c r="B6994" t="s">
        <v>9237</v>
      </c>
      <c r="C6994">
        <v>3107918877</v>
      </c>
      <c r="D6994" t="s">
        <v>19157</v>
      </c>
      <c r="E6994" t="s">
        <v>29118</v>
      </c>
      <c r="F6994" s="17" t="s">
        <v>987</v>
      </c>
      <c r="G6994">
        <v>1185118</v>
      </c>
      <c r="H6994">
        <v>402</v>
      </c>
    </row>
    <row r="6995" spans="1:8" ht="15" customHeight="1" x14ac:dyDescent="0.25">
      <c r="A6995">
        <v>1095812254</v>
      </c>
      <c r="B6995" t="s">
        <v>9238</v>
      </c>
      <c r="C6995">
        <v>3214313220</v>
      </c>
      <c r="D6995" t="s">
        <v>19158</v>
      </c>
      <c r="E6995" t="s">
        <v>29119</v>
      </c>
      <c r="F6995" s="17" t="s">
        <v>1955</v>
      </c>
      <c r="G6995">
        <v>1185187</v>
      </c>
      <c r="H6995">
        <v>402</v>
      </c>
    </row>
    <row r="6996" spans="1:8" ht="15" customHeight="1" x14ac:dyDescent="0.25">
      <c r="A6996">
        <v>1003038450</v>
      </c>
      <c r="B6996" t="s">
        <v>9239</v>
      </c>
      <c r="C6996">
        <v>3016127829</v>
      </c>
      <c r="D6996" t="s">
        <v>19159</v>
      </c>
      <c r="E6996" t="s">
        <v>29120</v>
      </c>
      <c r="F6996" s="17" t="s">
        <v>953</v>
      </c>
      <c r="G6996">
        <v>1185213</v>
      </c>
      <c r="H6996">
        <v>402</v>
      </c>
    </row>
    <row r="6997" spans="1:8" ht="15" customHeight="1" x14ac:dyDescent="0.25">
      <c r="A6997">
        <v>1005273000</v>
      </c>
      <c r="B6997" t="s">
        <v>9240</v>
      </c>
      <c r="C6997">
        <v>3223588907</v>
      </c>
      <c r="D6997" t="s">
        <v>19160</v>
      </c>
      <c r="E6997" t="s">
        <v>29121</v>
      </c>
      <c r="F6997" s="17" t="s">
        <v>1935</v>
      </c>
      <c r="G6997">
        <v>1185244</v>
      </c>
      <c r="H6997">
        <v>402</v>
      </c>
    </row>
    <row r="6998" spans="1:8" ht="15" customHeight="1" x14ac:dyDescent="0.25">
      <c r="A6998">
        <v>1020479189</v>
      </c>
      <c r="B6998" t="s">
        <v>9241</v>
      </c>
      <c r="C6998">
        <v>3205365926</v>
      </c>
      <c r="D6998" t="s">
        <v>19161</v>
      </c>
      <c r="E6998" t="s">
        <v>29122</v>
      </c>
      <c r="F6998" s="17" t="s">
        <v>1932</v>
      </c>
      <c r="G6998">
        <v>1185282</v>
      </c>
      <c r="H6998">
        <v>402</v>
      </c>
    </row>
    <row r="6999" spans="1:8" ht="15" customHeight="1" x14ac:dyDescent="0.25">
      <c r="A6999">
        <v>1070011030</v>
      </c>
      <c r="B6999" t="s">
        <v>9242</v>
      </c>
      <c r="C6999">
        <v>3195037492</v>
      </c>
      <c r="D6999" t="s">
        <v>19162</v>
      </c>
      <c r="E6999" t="s">
        <v>29123</v>
      </c>
      <c r="F6999" s="17" t="s">
        <v>1257</v>
      </c>
      <c r="G6999">
        <v>1185284</v>
      </c>
      <c r="H6999">
        <v>402</v>
      </c>
    </row>
    <row r="7000" spans="1:8" ht="15" customHeight="1" x14ac:dyDescent="0.25">
      <c r="A7000">
        <v>80540249</v>
      </c>
      <c r="B7000" t="s">
        <v>9243</v>
      </c>
      <c r="C7000">
        <v>3246808630</v>
      </c>
      <c r="D7000" t="s">
        <v>19163</v>
      </c>
      <c r="E7000" t="s">
        <v>29124</v>
      </c>
      <c r="F7000" s="17" t="s">
        <v>1261</v>
      </c>
      <c r="G7000">
        <v>1185285</v>
      </c>
      <c r="H7000">
        <v>402</v>
      </c>
    </row>
    <row r="7001" spans="1:8" ht="15" customHeight="1" x14ac:dyDescent="0.25">
      <c r="A7001">
        <v>51819882</v>
      </c>
      <c r="B7001" t="s">
        <v>9244</v>
      </c>
      <c r="C7001">
        <v>3183751076</v>
      </c>
      <c r="D7001" t="s">
        <v>19164</v>
      </c>
      <c r="E7001" t="s">
        <v>29125</v>
      </c>
      <c r="F7001" s="17" t="s">
        <v>1251</v>
      </c>
      <c r="G7001">
        <v>1185292</v>
      </c>
      <c r="H7001">
        <v>402</v>
      </c>
    </row>
    <row r="7002" spans="1:8" ht="15" customHeight="1" x14ac:dyDescent="0.25">
      <c r="A7002">
        <v>1004319399</v>
      </c>
      <c r="B7002" t="s">
        <v>9245</v>
      </c>
      <c r="C7002">
        <v>3108231241</v>
      </c>
      <c r="D7002" t="s">
        <v>19165</v>
      </c>
      <c r="E7002" t="s">
        <v>29126</v>
      </c>
      <c r="F7002" s="17" t="s">
        <v>985</v>
      </c>
      <c r="G7002">
        <v>1185301</v>
      </c>
      <c r="H7002">
        <v>402</v>
      </c>
    </row>
    <row r="7003" spans="1:8" ht="15" customHeight="1" x14ac:dyDescent="0.25">
      <c r="A7003">
        <v>37728780</v>
      </c>
      <c r="B7003" t="s">
        <v>9246</v>
      </c>
      <c r="C7003">
        <v>3186404444</v>
      </c>
      <c r="D7003" t="s">
        <v>19166</v>
      </c>
      <c r="E7003" t="s">
        <v>29127</v>
      </c>
      <c r="F7003" s="17" t="s">
        <v>1945</v>
      </c>
      <c r="G7003">
        <v>1185318</v>
      </c>
      <c r="H7003">
        <v>402</v>
      </c>
    </row>
    <row r="7004" spans="1:8" ht="15" customHeight="1" x14ac:dyDescent="0.25">
      <c r="A7004">
        <v>1096241577</v>
      </c>
      <c r="B7004" t="s">
        <v>9247</v>
      </c>
      <c r="C7004">
        <v>3023185265</v>
      </c>
      <c r="D7004" t="s">
        <v>19167</v>
      </c>
      <c r="E7004" t="s">
        <v>29128</v>
      </c>
      <c r="F7004" s="17" t="s">
        <v>1932</v>
      </c>
      <c r="G7004">
        <v>1185319</v>
      </c>
      <c r="H7004">
        <v>402</v>
      </c>
    </row>
    <row r="7005" spans="1:8" ht="15" customHeight="1" x14ac:dyDescent="0.25">
      <c r="A7005">
        <v>1090475806</v>
      </c>
      <c r="B7005" t="s">
        <v>9248</v>
      </c>
      <c r="C7005">
        <v>3107722258</v>
      </c>
      <c r="D7005" t="s">
        <v>19168</v>
      </c>
      <c r="E7005" t="s">
        <v>29129</v>
      </c>
      <c r="F7005" s="17" t="s">
        <v>1739</v>
      </c>
      <c r="G7005">
        <v>1185335</v>
      </c>
      <c r="H7005">
        <v>402</v>
      </c>
    </row>
    <row r="7006" spans="1:8" ht="15" customHeight="1" x14ac:dyDescent="0.25">
      <c r="A7006">
        <v>40045824</v>
      </c>
      <c r="B7006" t="s">
        <v>9249</v>
      </c>
      <c r="C7006">
        <v>3142801636</v>
      </c>
      <c r="D7006" t="s">
        <v>19169</v>
      </c>
      <c r="E7006" t="s">
        <v>29130</v>
      </c>
      <c r="F7006" s="17" t="s">
        <v>535</v>
      </c>
      <c r="G7006">
        <v>1185338</v>
      </c>
      <c r="H7006">
        <v>402</v>
      </c>
    </row>
    <row r="7007" spans="1:8" ht="15" customHeight="1" x14ac:dyDescent="0.25">
      <c r="A7007">
        <v>1064108028</v>
      </c>
      <c r="B7007" t="s">
        <v>9250</v>
      </c>
      <c r="C7007">
        <v>3213201410</v>
      </c>
      <c r="D7007" t="s">
        <v>19170</v>
      </c>
      <c r="E7007" t="s">
        <v>29131</v>
      </c>
      <c r="F7007" s="17" t="s">
        <v>961</v>
      </c>
      <c r="G7007">
        <v>1185342</v>
      </c>
      <c r="H7007">
        <v>402</v>
      </c>
    </row>
    <row r="7008" spans="1:8" ht="15" customHeight="1" x14ac:dyDescent="0.25">
      <c r="A7008">
        <v>1005302434</v>
      </c>
      <c r="B7008" t="s">
        <v>9251</v>
      </c>
      <c r="C7008">
        <v>3134663903</v>
      </c>
      <c r="D7008" t="s">
        <v>19171</v>
      </c>
      <c r="E7008" t="s">
        <v>29132</v>
      </c>
      <c r="F7008" s="17" t="s">
        <v>1883</v>
      </c>
      <c r="G7008">
        <v>1185375</v>
      </c>
      <c r="H7008">
        <v>402</v>
      </c>
    </row>
    <row r="7009" spans="1:8" ht="15" customHeight="1" x14ac:dyDescent="0.25">
      <c r="A7009">
        <v>46362700</v>
      </c>
      <c r="B7009" t="s">
        <v>9252</v>
      </c>
      <c r="C7009">
        <v>3219469562</v>
      </c>
      <c r="D7009" t="s">
        <v>19172</v>
      </c>
      <c r="E7009" t="s">
        <v>29133</v>
      </c>
      <c r="F7009" s="17" t="s">
        <v>714</v>
      </c>
      <c r="G7009">
        <v>1185439</v>
      </c>
      <c r="H7009">
        <v>402</v>
      </c>
    </row>
    <row r="7010" spans="1:8" ht="15" customHeight="1" x14ac:dyDescent="0.25">
      <c r="A7010">
        <v>63394662</v>
      </c>
      <c r="B7010" t="s">
        <v>9253</v>
      </c>
      <c r="C7010">
        <v>3178536539</v>
      </c>
      <c r="D7010" t="s">
        <v>19173</v>
      </c>
      <c r="E7010" t="s">
        <v>29134</v>
      </c>
      <c r="F7010" s="17" t="s">
        <v>1892</v>
      </c>
      <c r="G7010">
        <v>1185451</v>
      </c>
      <c r="H7010">
        <v>402</v>
      </c>
    </row>
    <row r="7011" spans="1:8" ht="15" customHeight="1" x14ac:dyDescent="0.25">
      <c r="A7011">
        <v>1062879989</v>
      </c>
      <c r="B7011" t="s">
        <v>9254</v>
      </c>
      <c r="C7011">
        <v>3184776241</v>
      </c>
      <c r="D7011" t="s">
        <v>19174</v>
      </c>
      <c r="E7011" t="s">
        <v>29135</v>
      </c>
      <c r="F7011" s="17" t="s">
        <v>477</v>
      </c>
      <c r="G7011">
        <v>1185496</v>
      </c>
      <c r="H7011">
        <v>402</v>
      </c>
    </row>
    <row r="7012" spans="1:8" ht="15" customHeight="1" x14ac:dyDescent="0.25">
      <c r="A7012">
        <v>88242446</v>
      </c>
      <c r="B7012" t="s">
        <v>9255</v>
      </c>
      <c r="C7012">
        <v>3114459845</v>
      </c>
      <c r="D7012" t="s">
        <v>19175</v>
      </c>
      <c r="E7012" t="s">
        <v>29136</v>
      </c>
      <c r="F7012" s="17" t="s">
        <v>1739</v>
      </c>
      <c r="G7012">
        <v>1185515</v>
      </c>
      <c r="H7012">
        <v>402</v>
      </c>
    </row>
    <row r="7013" spans="1:8" ht="15" customHeight="1" x14ac:dyDescent="0.25">
      <c r="A7013">
        <v>49661069</v>
      </c>
      <c r="B7013" t="s">
        <v>9256</v>
      </c>
      <c r="C7013">
        <v>3218845281</v>
      </c>
      <c r="D7013" t="s">
        <v>19176</v>
      </c>
      <c r="E7013" t="s">
        <v>29137</v>
      </c>
      <c r="F7013" s="17" t="s">
        <v>1001</v>
      </c>
      <c r="G7013">
        <v>1185539</v>
      </c>
      <c r="H7013">
        <v>402</v>
      </c>
    </row>
    <row r="7014" spans="1:8" ht="15" customHeight="1" x14ac:dyDescent="0.25">
      <c r="A7014">
        <v>1062906711</v>
      </c>
      <c r="B7014" t="s">
        <v>9257</v>
      </c>
      <c r="C7014">
        <v>3025918755</v>
      </c>
      <c r="D7014" t="s">
        <v>19177</v>
      </c>
      <c r="E7014" t="s">
        <v>29138</v>
      </c>
      <c r="F7014" s="17" t="s">
        <v>1955</v>
      </c>
      <c r="G7014">
        <v>1185554</v>
      </c>
      <c r="H7014">
        <v>402</v>
      </c>
    </row>
    <row r="7015" spans="1:8" ht="15" customHeight="1" x14ac:dyDescent="0.25">
      <c r="A7015">
        <v>49667122</v>
      </c>
      <c r="B7015" t="s">
        <v>9258</v>
      </c>
      <c r="C7015">
        <v>3213423809</v>
      </c>
      <c r="D7015" t="s">
        <v>19178</v>
      </c>
      <c r="E7015" t="s">
        <v>29139</v>
      </c>
      <c r="F7015" s="17" t="s">
        <v>1001</v>
      </c>
      <c r="G7015">
        <v>1185579</v>
      </c>
      <c r="H7015">
        <v>402</v>
      </c>
    </row>
    <row r="7016" spans="1:8" ht="15" customHeight="1" x14ac:dyDescent="0.25">
      <c r="A7016">
        <v>52806048</v>
      </c>
      <c r="B7016" t="s">
        <v>9259</v>
      </c>
      <c r="C7016">
        <v>3214807924</v>
      </c>
      <c r="D7016" t="s">
        <v>19179</v>
      </c>
      <c r="E7016" t="s">
        <v>29140</v>
      </c>
      <c r="F7016" s="17" t="s">
        <v>419</v>
      </c>
      <c r="G7016">
        <v>1185595</v>
      </c>
      <c r="H7016">
        <v>402</v>
      </c>
    </row>
    <row r="7017" spans="1:8" ht="15" customHeight="1" x14ac:dyDescent="0.25">
      <c r="A7017">
        <v>1098721571</v>
      </c>
      <c r="B7017" t="s">
        <v>9260</v>
      </c>
      <c r="C7017">
        <v>3214489897</v>
      </c>
      <c r="D7017" t="s">
        <v>19180</v>
      </c>
      <c r="E7017" t="s">
        <v>29141</v>
      </c>
      <c r="F7017" s="17" t="s">
        <v>1945</v>
      </c>
      <c r="G7017">
        <v>1185632</v>
      </c>
      <c r="H7017">
        <v>402</v>
      </c>
    </row>
    <row r="7018" spans="1:8" ht="15" customHeight="1" x14ac:dyDescent="0.25">
      <c r="A7018">
        <v>63468987</v>
      </c>
      <c r="B7018" t="s">
        <v>9261</v>
      </c>
      <c r="C7018">
        <v>3218089338</v>
      </c>
      <c r="D7018" t="s">
        <v>19181</v>
      </c>
      <c r="E7018" t="s">
        <v>29142</v>
      </c>
      <c r="F7018" s="17" t="s">
        <v>1932</v>
      </c>
      <c r="G7018">
        <v>1185635</v>
      </c>
      <c r="H7018">
        <v>402</v>
      </c>
    </row>
    <row r="7019" spans="1:8" ht="15" customHeight="1" x14ac:dyDescent="0.25">
      <c r="A7019">
        <v>1081919196</v>
      </c>
      <c r="B7019" t="s">
        <v>9262</v>
      </c>
      <c r="C7019">
        <v>3217296232</v>
      </c>
      <c r="D7019" t="s">
        <v>19182</v>
      </c>
      <c r="E7019" t="s">
        <v>29143</v>
      </c>
      <c r="F7019" s="17" t="s">
        <v>1959</v>
      </c>
      <c r="G7019">
        <v>1185639</v>
      </c>
      <c r="H7019">
        <v>402</v>
      </c>
    </row>
    <row r="7020" spans="1:8" ht="15" customHeight="1" x14ac:dyDescent="0.25">
      <c r="A7020">
        <v>1102354240</v>
      </c>
      <c r="B7020" t="s">
        <v>9263</v>
      </c>
      <c r="C7020">
        <v>3164045632</v>
      </c>
      <c r="D7020" t="s">
        <v>19183</v>
      </c>
      <c r="E7020" t="s">
        <v>29144</v>
      </c>
      <c r="F7020" s="17" t="s">
        <v>1963</v>
      </c>
      <c r="G7020">
        <v>1185640</v>
      </c>
      <c r="H7020">
        <v>402</v>
      </c>
    </row>
    <row r="7021" spans="1:8" ht="15" customHeight="1" x14ac:dyDescent="0.25">
      <c r="A7021">
        <v>63507928</v>
      </c>
      <c r="B7021" t="s">
        <v>9264</v>
      </c>
      <c r="C7021">
        <v>3144225658</v>
      </c>
      <c r="D7021" t="s">
        <v>19184</v>
      </c>
      <c r="E7021" t="s">
        <v>29145</v>
      </c>
      <c r="F7021" s="17" t="s">
        <v>419</v>
      </c>
      <c r="G7021">
        <v>1185657</v>
      </c>
      <c r="H7021">
        <v>402</v>
      </c>
    </row>
    <row r="7022" spans="1:8" ht="15" customHeight="1" x14ac:dyDescent="0.25">
      <c r="A7022">
        <v>1094249374</v>
      </c>
      <c r="B7022" t="s">
        <v>9265</v>
      </c>
      <c r="C7022">
        <v>3107921470</v>
      </c>
      <c r="D7022" t="s">
        <v>19185</v>
      </c>
      <c r="E7022" t="s">
        <v>29146</v>
      </c>
      <c r="F7022" s="17" t="s">
        <v>1755</v>
      </c>
      <c r="G7022">
        <v>1185677</v>
      </c>
      <c r="H7022">
        <v>402</v>
      </c>
    </row>
    <row r="7023" spans="1:8" ht="15" customHeight="1" x14ac:dyDescent="0.25">
      <c r="A7023">
        <v>1047341531</v>
      </c>
      <c r="B7023" t="s">
        <v>9266</v>
      </c>
      <c r="C7023">
        <v>3137995731</v>
      </c>
      <c r="D7023" t="s">
        <v>19186</v>
      </c>
      <c r="E7023" t="s">
        <v>29147</v>
      </c>
      <c r="F7023" s="17" t="s">
        <v>409</v>
      </c>
      <c r="G7023">
        <v>1185683</v>
      </c>
      <c r="H7023">
        <v>402</v>
      </c>
    </row>
    <row r="7024" spans="1:8" ht="15" customHeight="1" x14ac:dyDescent="0.25">
      <c r="A7024">
        <v>74243241</v>
      </c>
      <c r="B7024" t="s">
        <v>9267</v>
      </c>
      <c r="C7024">
        <v>3143907588</v>
      </c>
      <c r="D7024" t="s">
        <v>19187</v>
      </c>
      <c r="E7024" t="s">
        <v>29148</v>
      </c>
      <c r="F7024" s="17" t="s">
        <v>676</v>
      </c>
      <c r="G7024">
        <v>1185686</v>
      </c>
      <c r="H7024">
        <v>402</v>
      </c>
    </row>
    <row r="7025" spans="1:8" ht="15" customHeight="1" x14ac:dyDescent="0.25">
      <c r="A7025">
        <v>1092155046</v>
      </c>
      <c r="B7025" t="s">
        <v>9268</v>
      </c>
      <c r="C7025">
        <v>3123408220</v>
      </c>
      <c r="D7025" t="s">
        <v>19188</v>
      </c>
      <c r="E7025" t="s">
        <v>29149</v>
      </c>
      <c r="F7025" s="17" t="s">
        <v>1739</v>
      </c>
      <c r="G7025">
        <v>1185696</v>
      </c>
      <c r="H7025">
        <v>402</v>
      </c>
    </row>
    <row r="7026" spans="1:8" ht="15" customHeight="1" x14ac:dyDescent="0.25">
      <c r="A7026">
        <v>70384011</v>
      </c>
      <c r="B7026" t="s">
        <v>9269</v>
      </c>
      <c r="C7026">
        <v>3127249468</v>
      </c>
      <c r="D7026" t="s">
        <v>19189</v>
      </c>
      <c r="E7026" t="s">
        <v>29150</v>
      </c>
      <c r="F7026" s="17" t="s">
        <v>1953</v>
      </c>
      <c r="G7026">
        <v>1185735</v>
      </c>
      <c r="H7026">
        <v>402</v>
      </c>
    </row>
    <row r="7027" spans="1:8" ht="15" customHeight="1" x14ac:dyDescent="0.25">
      <c r="A7027">
        <v>91042556</v>
      </c>
      <c r="B7027" t="s">
        <v>9270</v>
      </c>
      <c r="C7027">
        <v>3224324168</v>
      </c>
      <c r="D7027" t="s">
        <v>19190</v>
      </c>
      <c r="E7027" t="s">
        <v>29151</v>
      </c>
      <c r="F7027" s="17" t="s">
        <v>1935</v>
      </c>
      <c r="G7027">
        <v>1185821</v>
      </c>
      <c r="H7027">
        <v>402</v>
      </c>
    </row>
    <row r="7028" spans="1:8" ht="15" customHeight="1" x14ac:dyDescent="0.25">
      <c r="A7028">
        <v>91243548</v>
      </c>
      <c r="B7028" t="s">
        <v>9271</v>
      </c>
      <c r="C7028">
        <v>3046610167</v>
      </c>
      <c r="D7028" t="s">
        <v>19191</v>
      </c>
      <c r="E7028" t="s">
        <v>29152</v>
      </c>
      <c r="F7028" s="17" t="s">
        <v>1955</v>
      </c>
      <c r="G7028">
        <v>1185849</v>
      </c>
      <c r="H7028">
        <v>402</v>
      </c>
    </row>
    <row r="7029" spans="1:8" ht="15" customHeight="1" x14ac:dyDescent="0.25">
      <c r="A7029">
        <v>72276918</v>
      </c>
      <c r="B7029" t="s">
        <v>9272</v>
      </c>
      <c r="C7029">
        <v>3008027480</v>
      </c>
      <c r="D7029" t="s">
        <v>19192</v>
      </c>
      <c r="E7029" t="s">
        <v>29153</v>
      </c>
      <c r="F7029" s="17" t="s">
        <v>382</v>
      </c>
      <c r="G7029">
        <v>1185872</v>
      </c>
      <c r="H7029">
        <v>402</v>
      </c>
    </row>
    <row r="7030" spans="1:8" ht="15" customHeight="1" x14ac:dyDescent="0.25">
      <c r="A7030">
        <v>1101757989</v>
      </c>
      <c r="B7030" t="s">
        <v>9273</v>
      </c>
      <c r="C7030">
        <v>3114539690</v>
      </c>
      <c r="D7030" t="s">
        <v>19193</v>
      </c>
      <c r="E7030" t="s">
        <v>29154</v>
      </c>
      <c r="F7030" s="17" t="s">
        <v>419</v>
      </c>
      <c r="G7030">
        <v>1185916</v>
      </c>
      <c r="H7030">
        <v>402</v>
      </c>
    </row>
    <row r="7031" spans="1:8" ht="15" customHeight="1" x14ac:dyDescent="0.25">
      <c r="A7031">
        <v>1005260119</v>
      </c>
      <c r="B7031" t="s">
        <v>9274</v>
      </c>
      <c r="C7031">
        <v>3185649089</v>
      </c>
      <c r="D7031" t="s">
        <v>19194</v>
      </c>
      <c r="E7031" t="s">
        <v>29155</v>
      </c>
      <c r="F7031" s="17" t="s">
        <v>1953</v>
      </c>
      <c r="G7031">
        <v>1185935</v>
      </c>
      <c r="H7031">
        <v>402</v>
      </c>
    </row>
    <row r="7032" spans="1:8" ht="15" customHeight="1" x14ac:dyDescent="0.25">
      <c r="A7032">
        <v>1005083692</v>
      </c>
      <c r="B7032" t="s">
        <v>9275</v>
      </c>
      <c r="C7032">
        <v>3008297328</v>
      </c>
      <c r="D7032" t="s">
        <v>19195</v>
      </c>
      <c r="E7032" t="s">
        <v>29156</v>
      </c>
      <c r="F7032" s="17" t="s">
        <v>1953</v>
      </c>
      <c r="G7032">
        <v>1185976</v>
      </c>
      <c r="H7032">
        <v>402</v>
      </c>
    </row>
    <row r="7033" spans="1:8" ht="15" customHeight="1" x14ac:dyDescent="0.25">
      <c r="A7033">
        <v>63517295</v>
      </c>
      <c r="B7033" t="s">
        <v>9276</v>
      </c>
      <c r="C7033">
        <v>3165388638</v>
      </c>
      <c r="D7033" t="s">
        <v>19196</v>
      </c>
      <c r="E7033" t="s">
        <v>29157</v>
      </c>
      <c r="F7033" s="17" t="s">
        <v>1953</v>
      </c>
      <c r="G7033">
        <v>1185988</v>
      </c>
      <c r="H7033">
        <v>402</v>
      </c>
    </row>
    <row r="7034" spans="1:8" ht="15" customHeight="1" x14ac:dyDescent="0.25">
      <c r="A7034">
        <v>1098635492</v>
      </c>
      <c r="B7034" t="s">
        <v>9277</v>
      </c>
      <c r="C7034">
        <v>3175763031</v>
      </c>
      <c r="D7034" t="s">
        <v>19197</v>
      </c>
      <c r="E7034" t="s">
        <v>29158</v>
      </c>
      <c r="F7034" s="17" t="s">
        <v>1953</v>
      </c>
      <c r="G7034">
        <v>1186041</v>
      </c>
      <c r="H7034">
        <v>402</v>
      </c>
    </row>
    <row r="7035" spans="1:8" ht="15" customHeight="1" x14ac:dyDescent="0.25">
      <c r="A7035">
        <v>1033778481</v>
      </c>
      <c r="B7035" t="s">
        <v>9278</v>
      </c>
      <c r="C7035">
        <v>3212845800</v>
      </c>
      <c r="D7035" t="s">
        <v>19198</v>
      </c>
      <c r="E7035" t="s">
        <v>29159</v>
      </c>
      <c r="F7035" s="17" t="s">
        <v>686</v>
      </c>
      <c r="G7035">
        <v>1186064</v>
      </c>
      <c r="H7035">
        <v>402</v>
      </c>
    </row>
    <row r="7036" spans="1:8" ht="15" customHeight="1" x14ac:dyDescent="0.25">
      <c r="A7036">
        <v>1081804070</v>
      </c>
      <c r="B7036" t="s">
        <v>9279</v>
      </c>
      <c r="C7036">
        <v>3105136896</v>
      </c>
      <c r="D7036" t="s">
        <v>19199</v>
      </c>
      <c r="E7036" t="s">
        <v>29160</v>
      </c>
      <c r="F7036" s="17" t="s">
        <v>1935</v>
      </c>
      <c r="G7036">
        <v>1186074</v>
      </c>
      <c r="H7036">
        <v>402</v>
      </c>
    </row>
    <row r="7037" spans="1:8" ht="15" customHeight="1" x14ac:dyDescent="0.25">
      <c r="A7037">
        <v>1082872272</v>
      </c>
      <c r="B7037" t="s">
        <v>9280</v>
      </c>
      <c r="C7037">
        <v>3154316399</v>
      </c>
      <c r="D7037" t="s">
        <v>19200</v>
      </c>
      <c r="E7037" t="s">
        <v>29161</v>
      </c>
      <c r="F7037" s="17" t="s">
        <v>1945</v>
      </c>
      <c r="G7037">
        <v>1186080</v>
      </c>
      <c r="H7037">
        <v>402</v>
      </c>
    </row>
    <row r="7038" spans="1:8" ht="15" customHeight="1" x14ac:dyDescent="0.25">
      <c r="A7038">
        <v>63444277</v>
      </c>
      <c r="B7038" t="s">
        <v>9281</v>
      </c>
      <c r="C7038">
        <v>3134472140</v>
      </c>
      <c r="D7038" t="s">
        <v>19201</v>
      </c>
      <c r="E7038" t="s">
        <v>29162</v>
      </c>
      <c r="F7038" s="17" t="s">
        <v>1719</v>
      </c>
      <c r="G7038">
        <v>1186141</v>
      </c>
      <c r="H7038">
        <v>402</v>
      </c>
    </row>
    <row r="7039" spans="1:8" ht="15" customHeight="1" x14ac:dyDescent="0.25">
      <c r="A7039">
        <v>1035126408</v>
      </c>
      <c r="B7039" t="s">
        <v>9282</v>
      </c>
      <c r="C7039">
        <v>3154528296</v>
      </c>
      <c r="D7039" t="s">
        <v>19202</v>
      </c>
      <c r="E7039" t="s">
        <v>29163</v>
      </c>
      <c r="F7039" s="17" t="s">
        <v>1999</v>
      </c>
      <c r="G7039">
        <v>1186224</v>
      </c>
      <c r="H7039">
        <v>402</v>
      </c>
    </row>
    <row r="7040" spans="1:8" ht="15" customHeight="1" x14ac:dyDescent="0.25">
      <c r="A7040">
        <v>63506150</v>
      </c>
      <c r="B7040" t="s">
        <v>9283</v>
      </c>
      <c r="C7040">
        <v>3162263394</v>
      </c>
      <c r="D7040" t="s">
        <v>19203</v>
      </c>
      <c r="E7040" t="s">
        <v>29164</v>
      </c>
      <c r="F7040" s="17" t="s">
        <v>1955</v>
      </c>
      <c r="G7040">
        <v>1186240</v>
      </c>
      <c r="H7040">
        <v>402</v>
      </c>
    </row>
    <row r="7041" spans="1:8" ht="15" customHeight="1" x14ac:dyDescent="0.25">
      <c r="A7041">
        <v>11385305</v>
      </c>
      <c r="B7041" t="s">
        <v>9284</v>
      </c>
      <c r="C7041">
        <v>3133918035</v>
      </c>
      <c r="D7041" t="s">
        <v>19204</v>
      </c>
      <c r="E7041" t="s">
        <v>29165</v>
      </c>
      <c r="F7041" s="17" t="s">
        <v>1291</v>
      </c>
      <c r="G7041">
        <v>1186398</v>
      </c>
      <c r="H7041">
        <v>402</v>
      </c>
    </row>
    <row r="7042" spans="1:8" ht="15" customHeight="1" x14ac:dyDescent="0.25">
      <c r="A7042">
        <v>8532140</v>
      </c>
      <c r="B7042" t="s">
        <v>9285</v>
      </c>
      <c r="C7042">
        <v>3205516832</v>
      </c>
      <c r="D7042" t="s">
        <v>19205</v>
      </c>
      <c r="E7042" t="s">
        <v>29166</v>
      </c>
      <c r="F7042" s="17" t="s">
        <v>382</v>
      </c>
      <c r="G7042">
        <v>1186435</v>
      </c>
      <c r="H7042">
        <v>402</v>
      </c>
    </row>
    <row r="7043" spans="1:8" ht="15" customHeight="1" x14ac:dyDescent="0.25">
      <c r="A7043">
        <v>1023909018</v>
      </c>
      <c r="B7043" t="s">
        <v>9286</v>
      </c>
      <c r="C7043">
        <v>3197450847</v>
      </c>
      <c r="D7043" t="s">
        <v>19206</v>
      </c>
      <c r="E7043" t="s">
        <v>29167</v>
      </c>
      <c r="F7043" s="17" t="s">
        <v>419</v>
      </c>
      <c r="G7043">
        <v>1186437</v>
      </c>
      <c r="H7043">
        <v>402</v>
      </c>
    </row>
    <row r="7044" spans="1:8" ht="15" customHeight="1" x14ac:dyDescent="0.25">
      <c r="A7044">
        <v>63472364</v>
      </c>
      <c r="B7044" t="s">
        <v>9287</v>
      </c>
      <c r="C7044">
        <v>3213287136</v>
      </c>
      <c r="D7044" t="s">
        <v>19207</v>
      </c>
      <c r="E7044" t="s">
        <v>29168</v>
      </c>
      <c r="F7044" s="17" t="s">
        <v>1932</v>
      </c>
      <c r="G7044">
        <v>1186438</v>
      </c>
      <c r="H7044">
        <v>402</v>
      </c>
    </row>
    <row r="7045" spans="1:8" ht="15" customHeight="1" x14ac:dyDescent="0.25">
      <c r="A7045">
        <v>12501920</v>
      </c>
      <c r="B7045" t="s">
        <v>9288</v>
      </c>
      <c r="C7045">
        <v>3116533433</v>
      </c>
      <c r="D7045" t="s">
        <v>19208</v>
      </c>
      <c r="E7045" t="s">
        <v>29169</v>
      </c>
      <c r="F7045" s="17" t="s">
        <v>374</v>
      </c>
      <c r="G7045">
        <v>1186507</v>
      </c>
      <c r="H7045">
        <v>402</v>
      </c>
    </row>
    <row r="7046" spans="1:8" ht="15" customHeight="1" x14ac:dyDescent="0.25">
      <c r="A7046">
        <v>52795734</v>
      </c>
      <c r="B7046" t="s">
        <v>9289</v>
      </c>
      <c r="C7046">
        <v>3209588258</v>
      </c>
      <c r="D7046" t="s">
        <v>19209</v>
      </c>
      <c r="E7046" t="s">
        <v>29170</v>
      </c>
      <c r="F7046" s="17" t="s">
        <v>629</v>
      </c>
      <c r="G7046">
        <v>1186530</v>
      </c>
      <c r="H7046">
        <v>402</v>
      </c>
    </row>
    <row r="7047" spans="1:8" ht="15" customHeight="1" x14ac:dyDescent="0.25">
      <c r="A7047">
        <v>1004818637</v>
      </c>
      <c r="B7047" t="s">
        <v>9290</v>
      </c>
      <c r="C7047">
        <v>3219939833</v>
      </c>
      <c r="D7047" t="s">
        <v>19210</v>
      </c>
      <c r="E7047" t="s">
        <v>29171</v>
      </c>
      <c r="F7047" s="17" t="s">
        <v>1733</v>
      </c>
      <c r="G7047">
        <v>1186596</v>
      </c>
      <c r="H7047">
        <v>402</v>
      </c>
    </row>
    <row r="7048" spans="1:8" ht="15" customHeight="1" x14ac:dyDescent="0.25">
      <c r="A7048">
        <v>79610635</v>
      </c>
      <c r="B7048" t="s">
        <v>9291</v>
      </c>
      <c r="C7048">
        <v>3203995317</v>
      </c>
      <c r="D7048" t="s">
        <v>19211</v>
      </c>
      <c r="E7048" t="s">
        <v>29172</v>
      </c>
      <c r="F7048" s="17" t="s">
        <v>419</v>
      </c>
      <c r="G7048">
        <v>1186611</v>
      </c>
      <c r="H7048">
        <v>402</v>
      </c>
    </row>
    <row r="7049" spans="1:8" ht="15" customHeight="1" x14ac:dyDescent="0.25">
      <c r="A7049">
        <v>1098764860</v>
      </c>
      <c r="B7049" t="s">
        <v>9292</v>
      </c>
      <c r="C7049">
        <v>3184100696</v>
      </c>
      <c r="D7049" t="s">
        <v>19212</v>
      </c>
      <c r="E7049" t="s">
        <v>29173</v>
      </c>
      <c r="F7049" s="17" t="s">
        <v>1945</v>
      </c>
      <c r="G7049">
        <v>1186625</v>
      </c>
      <c r="H7049">
        <v>402</v>
      </c>
    </row>
    <row r="7050" spans="1:8" ht="15" customHeight="1" x14ac:dyDescent="0.25">
      <c r="A7050">
        <v>1140842386</v>
      </c>
      <c r="B7050" t="s">
        <v>9293</v>
      </c>
      <c r="C7050">
        <v>3046620363</v>
      </c>
      <c r="D7050" t="s">
        <v>19213</v>
      </c>
      <c r="E7050" t="s">
        <v>29174</v>
      </c>
      <c r="F7050" s="17" t="s">
        <v>374</v>
      </c>
      <c r="G7050">
        <v>1186708</v>
      </c>
      <c r="H7050">
        <v>402</v>
      </c>
    </row>
    <row r="7051" spans="1:8" ht="15" customHeight="1" x14ac:dyDescent="0.25">
      <c r="A7051">
        <v>1065862679</v>
      </c>
      <c r="B7051" t="s">
        <v>9294</v>
      </c>
      <c r="C7051">
        <v>3214661484</v>
      </c>
      <c r="D7051" t="s">
        <v>19214</v>
      </c>
      <c r="E7051" t="s">
        <v>29175</v>
      </c>
      <c r="F7051" s="17" t="s">
        <v>987</v>
      </c>
      <c r="G7051">
        <v>1186719</v>
      </c>
      <c r="H7051">
        <v>402</v>
      </c>
    </row>
    <row r="7052" spans="1:8" ht="15" customHeight="1" x14ac:dyDescent="0.25">
      <c r="A7052">
        <v>6757848</v>
      </c>
      <c r="B7052" t="s">
        <v>9295</v>
      </c>
      <c r="C7052">
        <v>3112580529</v>
      </c>
      <c r="D7052" t="s">
        <v>19215</v>
      </c>
      <c r="E7052" t="s">
        <v>29176</v>
      </c>
      <c r="F7052" s="17" t="s">
        <v>515</v>
      </c>
      <c r="G7052">
        <v>1186740</v>
      </c>
      <c r="H7052">
        <v>402</v>
      </c>
    </row>
    <row r="7053" spans="1:8" ht="15" customHeight="1" x14ac:dyDescent="0.25">
      <c r="A7053">
        <v>74355382</v>
      </c>
      <c r="B7053" t="s">
        <v>9296</v>
      </c>
      <c r="C7053">
        <v>3002243708</v>
      </c>
      <c r="D7053" t="s">
        <v>19216</v>
      </c>
      <c r="E7053" t="s">
        <v>29177</v>
      </c>
      <c r="F7053" s="17" t="s">
        <v>672</v>
      </c>
      <c r="G7053">
        <v>1186745</v>
      </c>
      <c r="H7053">
        <v>402</v>
      </c>
    </row>
    <row r="7054" spans="1:8" ht="15" customHeight="1" x14ac:dyDescent="0.25">
      <c r="A7054">
        <v>1095821672</v>
      </c>
      <c r="B7054" t="s">
        <v>9297</v>
      </c>
      <c r="C7054">
        <v>3103450270</v>
      </c>
      <c r="D7054" t="s">
        <v>19217</v>
      </c>
      <c r="E7054" t="s">
        <v>29178</v>
      </c>
      <c r="F7054" s="17" t="s">
        <v>1953</v>
      </c>
      <c r="G7054">
        <v>1186747</v>
      </c>
      <c r="H7054">
        <v>402</v>
      </c>
    </row>
    <row r="7055" spans="1:8" ht="15" customHeight="1" x14ac:dyDescent="0.25">
      <c r="A7055">
        <v>70250698</v>
      </c>
      <c r="B7055" t="s">
        <v>9298</v>
      </c>
      <c r="C7055">
        <v>3126707016</v>
      </c>
      <c r="D7055" t="s">
        <v>19218</v>
      </c>
      <c r="E7055" t="s">
        <v>29179</v>
      </c>
      <c r="F7055" s="17" t="s">
        <v>1981</v>
      </c>
      <c r="G7055">
        <v>1186837</v>
      </c>
      <c r="H7055">
        <v>402</v>
      </c>
    </row>
    <row r="7056" spans="1:8" ht="15" customHeight="1" x14ac:dyDescent="0.25">
      <c r="A7056">
        <v>63465345</v>
      </c>
      <c r="B7056" t="s">
        <v>9299</v>
      </c>
      <c r="C7056">
        <v>3134002011</v>
      </c>
      <c r="D7056" t="s">
        <v>19219</v>
      </c>
      <c r="E7056" t="s">
        <v>29180</v>
      </c>
      <c r="F7056" s="17" t="s">
        <v>1953</v>
      </c>
      <c r="G7056">
        <v>1186844</v>
      </c>
      <c r="H7056">
        <v>402</v>
      </c>
    </row>
    <row r="7057" spans="1:8" ht="15" customHeight="1" x14ac:dyDescent="0.25">
      <c r="A7057">
        <v>1098677354</v>
      </c>
      <c r="B7057" t="s">
        <v>9300</v>
      </c>
      <c r="C7057">
        <v>3163253522</v>
      </c>
      <c r="D7057" t="s">
        <v>19220</v>
      </c>
      <c r="E7057" t="s">
        <v>29181</v>
      </c>
      <c r="F7057" s="17" t="s">
        <v>1945</v>
      </c>
      <c r="G7057">
        <v>1186857</v>
      </c>
      <c r="H7057">
        <v>402</v>
      </c>
    </row>
    <row r="7058" spans="1:8" ht="15" customHeight="1" x14ac:dyDescent="0.25">
      <c r="A7058">
        <v>60260216</v>
      </c>
      <c r="B7058" t="s">
        <v>9301</v>
      </c>
      <c r="C7058">
        <v>3114849180</v>
      </c>
      <c r="D7058" t="s">
        <v>19221</v>
      </c>
      <c r="E7058" t="s">
        <v>29182</v>
      </c>
      <c r="F7058" s="17" t="s">
        <v>1755</v>
      </c>
      <c r="G7058">
        <v>1186869</v>
      </c>
      <c r="H7058">
        <v>402</v>
      </c>
    </row>
    <row r="7059" spans="1:8" ht="15" customHeight="1" x14ac:dyDescent="0.25">
      <c r="A7059">
        <v>98396337</v>
      </c>
      <c r="B7059" t="s">
        <v>9302</v>
      </c>
      <c r="C7059">
        <v>3185157970</v>
      </c>
      <c r="D7059" t="s">
        <v>19222</v>
      </c>
      <c r="E7059" t="s">
        <v>29183</v>
      </c>
      <c r="F7059" s="17" t="s">
        <v>1953</v>
      </c>
      <c r="G7059">
        <v>1186918</v>
      </c>
      <c r="H7059">
        <v>402</v>
      </c>
    </row>
    <row r="7060" spans="1:8" ht="15" customHeight="1" x14ac:dyDescent="0.25">
      <c r="A7060">
        <v>1095817266</v>
      </c>
      <c r="B7060" t="s">
        <v>9303</v>
      </c>
      <c r="C7060">
        <v>3002690299</v>
      </c>
      <c r="D7060" t="s">
        <v>19223</v>
      </c>
      <c r="E7060" t="s">
        <v>29184</v>
      </c>
      <c r="F7060" s="17" t="s">
        <v>1945</v>
      </c>
      <c r="G7060">
        <v>1186923</v>
      </c>
      <c r="H7060">
        <v>402</v>
      </c>
    </row>
    <row r="7061" spans="1:8" ht="15" customHeight="1" x14ac:dyDescent="0.25">
      <c r="A7061">
        <v>13564008</v>
      </c>
      <c r="B7061" t="s">
        <v>9304</v>
      </c>
      <c r="C7061">
        <v>3015498166</v>
      </c>
      <c r="D7061" t="s">
        <v>19224</v>
      </c>
      <c r="E7061" t="s">
        <v>29185</v>
      </c>
      <c r="F7061" s="17" t="s">
        <v>1951</v>
      </c>
      <c r="G7061">
        <v>1186925</v>
      </c>
      <c r="H7061">
        <v>402</v>
      </c>
    </row>
    <row r="7062" spans="1:8" ht="15" customHeight="1" x14ac:dyDescent="0.25">
      <c r="A7062">
        <v>91523390</v>
      </c>
      <c r="B7062" t="s">
        <v>9305</v>
      </c>
      <c r="C7062">
        <v>3043392929</v>
      </c>
      <c r="D7062" t="s">
        <v>19225</v>
      </c>
      <c r="E7062" t="s">
        <v>29186</v>
      </c>
      <c r="F7062" s="17" t="s">
        <v>1961</v>
      </c>
      <c r="G7062">
        <v>1186942</v>
      </c>
      <c r="H7062">
        <v>402</v>
      </c>
    </row>
    <row r="7063" spans="1:8" ht="15" customHeight="1" x14ac:dyDescent="0.25">
      <c r="A7063">
        <v>1104184914</v>
      </c>
      <c r="B7063" t="s">
        <v>9306</v>
      </c>
      <c r="C7063">
        <v>3158645245</v>
      </c>
      <c r="D7063" t="s">
        <v>19226</v>
      </c>
      <c r="E7063" t="s">
        <v>29187</v>
      </c>
      <c r="F7063" s="17" t="s">
        <v>1953</v>
      </c>
      <c r="G7063">
        <v>1186949</v>
      </c>
      <c r="H7063">
        <v>402</v>
      </c>
    </row>
    <row r="7064" spans="1:8" ht="15" customHeight="1" x14ac:dyDescent="0.25">
      <c r="A7064">
        <v>1097612585</v>
      </c>
      <c r="B7064" t="s">
        <v>9307</v>
      </c>
      <c r="C7064">
        <v>3245463960</v>
      </c>
      <c r="D7064" t="s">
        <v>19227</v>
      </c>
      <c r="E7064" t="s">
        <v>29188</v>
      </c>
      <c r="F7064" s="17" t="s">
        <v>1953</v>
      </c>
      <c r="G7064">
        <v>1187023</v>
      </c>
      <c r="H7064">
        <v>402</v>
      </c>
    </row>
    <row r="7065" spans="1:8" ht="15" customHeight="1" x14ac:dyDescent="0.25">
      <c r="A7065">
        <v>88305684</v>
      </c>
      <c r="B7065" t="s">
        <v>9308</v>
      </c>
      <c r="C7065">
        <v>3203912641</v>
      </c>
      <c r="D7065" t="s">
        <v>19228</v>
      </c>
      <c r="E7065" t="s">
        <v>29189</v>
      </c>
      <c r="F7065" s="17" t="s">
        <v>1743</v>
      </c>
      <c r="G7065">
        <v>1187114</v>
      </c>
      <c r="H7065">
        <v>402</v>
      </c>
    </row>
    <row r="7066" spans="1:8" ht="15" customHeight="1" x14ac:dyDescent="0.25">
      <c r="A7066">
        <v>1098704346</v>
      </c>
      <c r="B7066" t="s">
        <v>9309</v>
      </c>
      <c r="C7066">
        <v>3135012826</v>
      </c>
      <c r="D7066" t="s">
        <v>19229</v>
      </c>
      <c r="E7066" t="s">
        <v>29190</v>
      </c>
      <c r="F7066" s="17" t="s">
        <v>1945</v>
      </c>
      <c r="G7066">
        <v>1187116</v>
      </c>
      <c r="H7066">
        <v>402</v>
      </c>
    </row>
    <row r="7067" spans="1:8" ht="15" customHeight="1" x14ac:dyDescent="0.25">
      <c r="A7067">
        <v>49694696</v>
      </c>
      <c r="B7067" t="s">
        <v>9310</v>
      </c>
      <c r="C7067">
        <v>3144202473</v>
      </c>
      <c r="D7067" t="s">
        <v>19230</v>
      </c>
      <c r="E7067" t="s">
        <v>29191</v>
      </c>
      <c r="F7067" s="17" t="s">
        <v>1939</v>
      </c>
      <c r="G7067">
        <v>1187218</v>
      </c>
      <c r="H7067">
        <v>402</v>
      </c>
    </row>
    <row r="7068" spans="1:8" ht="15" customHeight="1" x14ac:dyDescent="0.25">
      <c r="A7068">
        <v>5722608</v>
      </c>
      <c r="B7068" t="s">
        <v>9311</v>
      </c>
      <c r="C7068">
        <v>3183822344</v>
      </c>
      <c r="D7068" t="s">
        <v>19231</v>
      </c>
      <c r="E7068" t="s">
        <v>29192</v>
      </c>
      <c r="F7068" s="17" t="s">
        <v>1945</v>
      </c>
      <c r="G7068">
        <v>1187222</v>
      </c>
      <c r="H7068">
        <v>402</v>
      </c>
    </row>
    <row r="7069" spans="1:8" ht="15" customHeight="1" x14ac:dyDescent="0.25">
      <c r="A7069">
        <v>1099551500</v>
      </c>
      <c r="B7069" t="s">
        <v>9312</v>
      </c>
      <c r="C7069">
        <v>3226053905</v>
      </c>
      <c r="D7069" t="s">
        <v>19232</v>
      </c>
      <c r="E7069" t="s">
        <v>29193</v>
      </c>
      <c r="F7069" s="17" t="s">
        <v>1981</v>
      </c>
      <c r="G7069">
        <v>1187266</v>
      </c>
      <c r="H7069">
        <v>402</v>
      </c>
    </row>
    <row r="7070" spans="1:8" ht="15" customHeight="1" x14ac:dyDescent="0.25">
      <c r="A7070">
        <v>80546956</v>
      </c>
      <c r="B7070" t="s">
        <v>9313</v>
      </c>
      <c r="C7070">
        <v>3133751767</v>
      </c>
      <c r="D7070" t="s">
        <v>19233</v>
      </c>
      <c r="E7070" t="s">
        <v>29194</v>
      </c>
      <c r="F7070" s="17" t="s">
        <v>1261</v>
      </c>
      <c r="G7070">
        <v>1187323</v>
      </c>
      <c r="H7070">
        <v>402</v>
      </c>
    </row>
    <row r="7071" spans="1:8" ht="15" customHeight="1" x14ac:dyDescent="0.25">
      <c r="A7071">
        <v>33448928</v>
      </c>
      <c r="B7071" t="s">
        <v>9314</v>
      </c>
      <c r="C7071">
        <v>3214522662</v>
      </c>
      <c r="D7071" t="s">
        <v>19234</v>
      </c>
      <c r="E7071" t="s">
        <v>29195</v>
      </c>
      <c r="F7071" s="17" t="s">
        <v>714</v>
      </c>
      <c r="G7071">
        <v>1187350</v>
      </c>
      <c r="H7071">
        <v>402</v>
      </c>
    </row>
    <row r="7072" spans="1:8" ht="15" customHeight="1" x14ac:dyDescent="0.25">
      <c r="A7072">
        <v>63350993</v>
      </c>
      <c r="B7072" t="s">
        <v>9315</v>
      </c>
      <c r="C7072">
        <v>3043533137</v>
      </c>
      <c r="D7072" t="s">
        <v>19235</v>
      </c>
      <c r="E7072" t="s">
        <v>29196</v>
      </c>
      <c r="F7072" s="17" t="s">
        <v>730</v>
      </c>
      <c r="G7072">
        <v>1187383</v>
      </c>
      <c r="H7072">
        <v>402</v>
      </c>
    </row>
    <row r="7073" spans="1:8" ht="15" customHeight="1" x14ac:dyDescent="0.25">
      <c r="A7073">
        <v>1071629287</v>
      </c>
      <c r="B7073" t="s">
        <v>9316</v>
      </c>
      <c r="C7073">
        <v>3112686104</v>
      </c>
      <c r="D7073" t="s">
        <v>19236</v>
      </c>
      <c r="E7073" t="s">
        <v>29197</v>
      </c>
      <c r="F7073" s="17" t="s">
        <v>419</v>
      </c>
      <c r="G7073">
        <v>1187425</v>
      </c>
      <c r="H7073">
        <v>402</v>
      </c>
    </row>
    <row r="7074" spans="1:8" ht="15" customHeight="1" x14ac:dyDescent="0.25">
      <c r="A7074">
        <v>1096947182</v>
      </c>
      <c r="B7074" t="s">
        <v>9317</v>
      </c>
      <c r="C7074">
        <v>3102874257</v>
      </c>
      <c r="D7074" t="s">
        <v>19237</v>
      </c>
      <c r="E7074" t="s">
        <v>29198</v>
      </c>
      <c r="F7074" s="17" t="s">
        <v>1892</v>
      </c>
      <c r="G7074">
        <v>1187425</v>
      </c>
      <c r="H7074">
        <v>402</v>
      </c>
    </row>
    <row r="7075" spans="1:8" ht="15" customHeight="1" x14ac:dyDescent="0.25">
      <c r="A7075">
        <v>1005370430</v>
      </c>
      <c r="B7075" t="s">
        <v>9318</v>
      </c>
      <c r="C7075">
        <v>3183274527</v>
      </c>
      <c r="D7075" t="s">
        <v>19238</v>
      </c>
      <c r="E7075" t="s">
        <v>29199</v>
      </c>
      <c r="F7075" s="17" t="s">
        <v>1963</v>
      </c>
      <c r="G7075">
        <v>1187434</v>
      </c>
      <c r="H7075">
        <v>402</v>
      </c>
    </row>
    <row r="7076" spans="1:8" ht="15" customHeight="1" x14ac:dyDescent="0.25">
      <c r="A7076">
        <v>1098619695</v>
      </c>
      <c r="B7076" t="s">
        <v>9319</v>
      </c>
      <c r="C7076">
        <v>3124993553</v>
      </c>
      <c r="D7076" t="s">
        <v>19239</v>
      </c>
      <c r="E7076" t="s">
        <v>29200</v>
      </c>
      <c r="F7076" s="17" t="s">
        <v>1932</v>
      </c>
      <c r="G7076">
        <v>1187448</v>
      </c>
      <c r="H7076">
        <v>402</v>
      </c>
    </row>
    <row r="7077" spans="1:8" ht="15" customHeight="1" x14ac:dyDescent="0.25">
      <c r="A7077">
        <v>37670655</v>
      </c>
      <c r="B7077" t="s">
        <v>9320</v>
      </c>
      <c r="C7077">
        <v>3202187492</v>
      </c>
      <c r="D7077" t="s">
        <v>19240</v>
      </c>
      <c r="E7077" t="s">
        <v>29201</v>
      </c>
      <c r="F7077" s="17" t="s">
        <v>676</v>
      </c>
      <c r="G7077">
        <v>1187462</v>
      </c>
      <c r="H7077">
        <v>402</v>
      </c>
    </row>
    <row r="7078" spans="1:8" ht="15" customHeight="1" x14ac:dyDescent="0.25">
      <c r="A7078">
        <v>77179420</v>
      </c>
      <c r="B7078" t="s">
        <v>9321</v>
      </c>
      <c r="C7078">
        <v>3102754694</v>
      </c>
      <c r="D7078" t="s">
        <v>19241</v>
      </c>
      <c r="E7078" t="s">
        <v>29202</v>
      </c>
      <c r="F7078" s="17" t="s">
        <v>1001</v>
      </c>
      <c r="G7078">
        <v>1187462</v>
      </c>
      <c r="H7078">
        <v>402</v>
      </c>
    </row>
    <row r="7079" spans="1:8" ht="15" customHeight="1" x14ac:dyDescent="0.25">
      <c r="A7079">
        <v>7227568</v>
      </c>
      <c r="B7079" t="s">
        <v>9322</v>
      </c>
      <c r="C7079">
        <v>3103094654</v>
      </c>
      <c r="D7079" t="s">
        <v>19242</v>
      </c>
      <c r="E7079" t="s">
        <v>29203</v>
      </c>
      <c r="F7079" s="17" t="s">
        <v>730</v>
      </c>
      <c r="G7079">
        <v>1187491</v>
      </c>
      <c r="H7079">
        <v>402</v>
      </c>
    </row>
    <row r="7080" spans="1:8" ht="15" customHeight="1" x14ac:dyDescent="0.25">
      <c r="A7080">
        <v>49670723</v>
      </c>
      <c r="B7080" t="s">
        <v>9323</v>
      </c>
      <c r="C7080">
        <v>3144710494</v>
      </c>
      <c r="D7080" t="s">
        <v>19243</v>
      </c>
      <c r="E7080" t="s">
        <v>29204</v>
      </c>
      <c r="F7080" s="17" t="s">
        <v>987</v>
      </c>
      <c r="G7080">
        <v>1187520</v>
      </c>
      <c r="H7080">
        <v>402</v>
      </c>
    </row>
    <row r="7081" spans="1:8" ht="15" customHeight="1" x14ac:dyDescent="0.25">
      <c r="A7081">
        <v>1090398647</v>
      </c>
      <c r="B7081" t="s">
        <v>9324</v>
      </c>
      <c r="C7081">
        <v>3175287296</v>
      </c>
      <c r="D7081" t="s">
        <v>19244</v>
      </c>
      <c r="E7081" t="s">
        <v>29205</v>
      </c>
      <c r="F7081" s="17" t="s">
        <v>1743</v>
      </c>
      <c r="G7081">
        <v>1187558</v>
      </c>
      <c r="H7081">
        <v>402</v>
      </c>
    </row>
    <row r="7082" spans="1:8" ht="15" customHeight="1" x14ac:dyDescent="0.25">
      <c r="A7082">
        <v>1005336791</v>
      </c>
      <c r="B7082" t="s">
        <v>9325</v>
      </c>
      <c r="C7082">
        <v>3144910329</v>
      </c>
      <c r="D7082" t="s">
        <v>19245</v>
      </c>
      <c r="E7082" t="s">
        <v>29206</v>
      </c>
      <c r="F7082" s="17" t="s">
        <v>1941</v>
      </c>
      <c r="G7082">
        <v>1187631</v>
      </c>
      <c r="H7082">
        <v>402</v>
      </c>
    </row>
    <row r="7083" spans="1:8" ht="15" customHeight="1" x14ac:dyDescent="0.25">
      <c r="A7083">
        <v>52876260</v>
      </c>
      <c r="B7083" t="s">
        <v>9326</v>
      </c>
      <c r="C7083">
        <v>3208621779</v>
      </c>
      <c r="D7083" t="s">
        <v>19246</v>
      </c>
      <c r="E7083" t="s">
        <v>29207</v>
      </c>
      <c r="F7083" s="17" t="s">
        <v>419</v>
      </c>
      <c r="G7083">
        <v>1187644</v>
      </c>
      <c r="H7083">
        <v>402</v>
      </c>
    </row>
    <row r="7084" spans="1:8" ht="15" customHeight="1" x14ac:dyDescent="0.25">
      <c r="A7084">
        <v>88178101</v>
      </c>
      <c r="B7084" t="s">
        <v>9327</v>
      </c>
      <c r="C7084">
        <v>3112392913</v>
      </c>
      <c r="D7084" t="s">
        <v>19247</v>
      </c>
      <c r="E7084" t="s">
        <v>29208</v>
      </c>
      <c r="F7084" s="17" t="s">
        <v>1739</v>
      </c>
      <c r="G7084">
        <v>1187671</v>
      </c>
      <c r="H7084">
        <v>402</v>
      </c>
    </row>
    <row r="7085" spans="1:8" ht="15" customHeight="1" x14ac:dyDescent="0.25">
      <c r="A7085">
        <v>37326129</v>
      </c>
      <c r="B7085" t="s">
        <v>9328</v>
      </c>
      <c r="C7085">
        <v>3203754844</v>
      </c>
      <c r="D7085" t="s">
        <v>19248</v>
      </c>
      <c r="E7085" t="s">
        <v>29209</v>
      </c>
      <c r="F7085" s="17" t="s">
        <v>1733</v>
      </c>
      <c r="G7085">
        <v>1187675</v>
      </c>
      <c r="H7085">
        <v>402</v>
      </c>
    </row>
    <row r="7086" spans="1:8" ht="15" customHeight="1" x14ac:dyDescent="0.25">
      <c r="A7086">
        <v>1051741760</v>
      </c>
      <c r="B7086" t="s">
        <v>9329</v>
      </c>
      <c r="C7086">
        <v>3138959152</v>
      </c>
      <c r="D7086" t="s">
        <v>19249</v>
      </c>
      <c r="E7086" t="s">
        <v>29210</v>
      </c>
      <c r="F7086" s="17" t="s">
        <v>987</v>
      </c>
      <c r="G7086">
        <v>1187707</v>
      </c>
      <c r="H7086">
        <v>402</v>
      </c>
    </row>
    <row r="7087" spans="1:8" ht="15" customHeight="1" x14ac:dyDescent="0.25">
      <c r="A7087">
        <v>15669149</v>
      </c>
      <c r="B7087" t="s">
        <v>9330</v>
      </c>
      <c r="C7087">
        <v>3128531142</v>
      </c>
      <c r="D7087" t="s">
        <v>19250</v>
      </c>
      <c r="E7087" t="s">
        <v>29211</v>
      </c>
      <c r="F7087" s="17" t="s">
        <v>479</v>
      </c>
      <c r="G7087">
        <v>1187710</v>
      </c>
      <c r="H7087">
        <v>402</v>
      </c>
    </row>
    <row r="7088" spans="1:8" ht="15" customHeight="1" x14ac:dyDescent="0.25">
      <c r="A7088">
        <v>1003253000</v>
      </c>
      <c r="B7088" t="s">
        <v>9331</v>
      </c>
      <c r="C7088">
        <v>3147395492</v>
      </c>
      <c r="D7088" t="s">
        <v>19251</v>
      </c>
      <c r="E7088" t="s">
        <v>29212</v>
      </c>
      <c r="F7088" s="17" t="s">
        <v>1001</v>
      </c>
      <c r="G7088">
        <v>1187751</v>
      </c>
      <c r="H7088">
        <v>402</v>
      </c>
    </row>
    <row r="7089" spans="1:8" ht="15" customHeight="1" x14ac:dyDescent="0.25">
      <c r="A7089">
        <v>26862079</v>
      </c>
      <c r="B7089" t="s">
        <v>9332</v>
      </c>
      <c r="C7089">
        <v>3187044589</v>
      </c>
      <c r="D7089" t="s">
        <v>19252</v>
      </c>
      <c r="E7089" t="s">
        <v>29213</v>
      </c>
      <c r="F7089" s="17" t="s">
        <v>997</v>
      </c>
      <c r="G7089">
        <v>1187763</v>
      </c>
      <c r="H7089">
        <v>402</v>
      </c>
    </row>
    <row r="7090" spans="1:8" ht="15" customHeight="1" x14ac:dyDescent="0.25">
      <c r="A7090">
        <v>13538572</v>
      </c>
      <c r="B7090" t="s">
        <v>9333</v>
      </c>
      <c r="C7090">
        <v>3156692789</v>
      </c>
      <c r="D7090" t="s">
        <v>19253</v>
      </c>
      <c r="E7090" t="s">
        <v>29214</v>
      </c>
      <c r="F7090" s="17" t="s">
        <v>1957</v>
      </c>
      <c r="G7090">
        <v>1187771</v>
      </c>
      <c r="H7090">
        <v>402</v>
      </c>
    </row>
    <row r="7091" spans="1:8" ht="15" customHeight="1" x14ac:dyDescent="0.25">
      <c r="A7091">
        <v>1098795197</v>
      </c>
      <c r="B7091" t="s">
        <v>9334</v>
      </c>
      <c r="C7091">
        <v>3153285449</v>
      </c>
      <c r="D7091" t="s">
        <v>19254</v>
      </c>
      <c r="E7091" t="s">
        <v>29215</v>
      </c>
      <c r="F7091" s="17" t="s">
        <v>1953</v>
      </c>
      <c r="G7091">
        <v>1187808</v>
      </c>
      <c r="H7091">
        <v>402</v>
      </c>
    </row>
    <row r="7092" spans="1:8" ht="15" customHeight="1" x14ac:dyDescent="0.25">
      <c r="A7092">
        <v>1007420540</v>
      </c>
      <c r="B7092" t="s">
        <v>9335</v>
      </c>
      <c r="C7092">
        <v>3102855078</v>
      </c>
      <c r="D7092" t="s">
        <v>19255</v>
      </c>
      <c r="E7092" t="s">
        <v>29216</v>
      </c>
      <c r="F7092" s="17" t="s">
        <v>714</v>
      </c>
      <c r="G7092">
        <v>1187818</v>
      </c>
      <c r="H7092">
        <v>402</v>
      </c>
    </row>
    <row r="7093" spans="1:8" ht="15" customHeight="1" x14ac:dyDescent="0.25">
      <c r="A7093">
        <v>8798289</v>
      </c>
      <c r="B7093" t="s">
        <v>9336</v>
      </c>
      <c r="C7093">
        <v>3013558446</v>
      </c>
      <c r="D7093" t="s">
        <v>19256</v>
      </c>
      <c r="E7093" t="s">
        <v>29217</v>
      </c>
      <c r="F7093" s="17" t="s">
        <v>376</v>
      </c>
      <c r="G7093">
        <v>1187840</v>
      </c>
      <c r="H7093">
        <v>402</v>
      </c>
    </row>
    <row r="7094" spans="1:8" ht="15" customHeight="1" x14ac:dyDescent="0.25">
      <c r="A7094">
        <v>63443142</v>
      </c>
      <c r="B7094" t="s">
        <v>9337</v>
      </c>
      <c r="C7094">
        <v>3167126877</v>
      </c>
      <c r="D7094" t="s">
        <v>19257</v>
      </c>
      <c r="E7094" t="s">
        <v>29218</v>
      </c>
      <c r="F7094" s="17" t="s">
        <v>1963</v>
      </c>
      <c r="G7094">
        <v>1187851</v>
      </c>
      <c r="H7094">
        <v>402</v>
      </c>
    </row>
    <row r="7095" spans="1:8" ht="15" customHeight="1" x14ac:dyDescent="0.25">
      <c r="A7095">
        <v>1024513906</v>
      </c>
      <c r="B7095" t="s">
        <v>9338</v>
      </c>
      <c r="C7095">
        <v>3123377940</v>
      </c>
      <c r="D7095" t="s">
        <v>19258</v>
      </c>
      <c r="E7095" t="s">
        <v>29219</v>
      </c>
      <c r="F7095" s="17" t="s">
        <v>1285</v>
      </c>
      <c r="G7095">
        <v>1187870</v>
      </c>
      <c r="H7095">
        <v>402</v>
      </c>
    </row>
    <row r="7096" spans="1:8" ht="15" customHeight="1" x14ac:dyDescent="0.25">
      <c r="A7096">
        <v>77175134</v>
      </c>
      <c r="B7096" t="s">
        <v>9339</v>
      </c>
      <c r="C7096">
        <v>3145701807</v>
      </c>
      <c r="D7096" t="s">
        <v>19259</v>
      </c>
      <c r="E7096" t="s">
        <v>29220</v>
      </c>
      <c r="F7096" s="17" t="s">
        <v>985</v>
      </c>
      <c r="G7096">
        <v>1187886</v>
      </c>
      <c r="H7096">
        <v>402</v>
      </c>
    </row>
    <row r="7097" spans="1:8" ht="15" customHeight="1" x14ac:dyDescent="0.25">
      <c r="A7097">
        <v>1096955679</v>
      </c>
      <c r="B7097" t="s">
        <v>9340</v>
      </c>
      <c r="C7097">
        <v>3125645380</v>
      </c>
      <c r="D7097" t="s">
        <v>19260</v>
      </c>
      <c r="E7097" t="s">
        <v>29221</v>
      </c>
      <c r="F7097" s="17" t="s">
        <v>1892</v>
      </c>
      <c r="G7097">
        <v>1187904</v>
      </c>
      <c r="H7097">
        <v>402</v>
      </c>
    </row>
    <row r="7098" spans="1:8" ht="15" customHeight="1" x14ac:dyDescent="0.25">
      <c r="A7098">
        <v>91112155</v>
      </c>
      <c r="B7098" t="s">
        <v>9341</v>
      </c>
      <c r="C7098">
        <v>3167665378</v>
      </c>
      <c r="D7098" t="s">
        <v>19261</v>
      </c>
      <c r="E7098" t="s">
        <v>29222</v>
      </c>
      <c r="F7098" s="17" t="s">
        <v>1873</v>
      </c>
      <c r="G7098">
        <v>1187950</v>
      </c>
      <c r="H7098">
        <v>402</v>
      </c>
    </row>
    <row r="7099" spans="1:8" ht="15" customHeight="1" x14ac:dyDescent="0.25">
      <c r="A7099">
        <v>49744621</v>
      </c>
      <c r="B7099" t="s">
        <v>9342</v>
      </c>
      <c r="C7099">
        <v>3196657138</v>
      </c>
      <c r="D7099" t="s">
        <v>19262</v>
      </c>
      <c r="E7099" t="s">
        <v>29223</v>
      </c>
      <c r="F7099" s="17" t="s">
        <v>1953</v>
      </c>
      <c r="G7099">
        <v>1187965</v>
      </c>
      <c r="H7099">
        <v>402</v>
      </c>
    </row>
    <row r="7100" spans="1:8" ht="15" customHeight="1" x14ac:dyDescent="0.25">
      <c r="A7100">
        <v>49797975</v>
      </c>
      <c r="B7100" t="s">
        <v>9343</v>
      </c>
      <c r="C7100">
        <v>3113139720</v>
      </c>
      <c r="D7100" t="s">
        <v>15138</v>
      </c>
      <c r="E7100" t="s">
        <v>25064</v>
      </c>
      <c r="F7100" s="17" t="s">
        <v>985</v>
      </c>
      <c r="G7100">
        <v>1187985</v>
      </c>
      <c r="H7100">
        <v>402</v>
      </c>
    </row>
    <row r="7101" spans="1:8" ht="15" customHeight="1" x14ac:dyDescent="0.25">
      <c r="A7101">
        <v>1140895771</v>
      </c>
      <c r="B7101" t="s">
        <v>9344</v>
      </c>
      <c r="C7101">
        <v>3107003763</v>
      </c>
      <c r="D7101" t="s">
        <v>19263</v>
      </c>
      <c r="E7101" t="s">
        <v>29224</v>
      </c>
      <c r="F7101" s="17" t="s">
        <v>374</v>
      </c>
      <c r="G7101">
        <v>1187994</v>
      </c>
      <c r="H7101">
        <v>402</v>
      </c>
    </row>
    <row r="7102" spans="1:8" ht="15" customHeight="1" x14ac:dyDescent="0.25">
      <c r="A7102">
        <v>13930642</v>
      </c>
      <c r="B7102" t="s">
        <v>9345</v>
      </c>
      <c r="C7102">
        <v>3212004398</v>
      </c>
      <c r="D7102" t="s">
        <v>19264</v>
      </c>
      <c r="E7102" t="s">
        <v>29225</v>
      </c>
      <c r="F7102" s="17" t="s">
        <v>1892</v>
      </c>
      <c r="G7102">
        <v>1188099</v>
      </c>
      <c r="H7102">
        <v>402</v>
      </c>
    </row>
    <row r="7103" spans="1:8" ht="15" customHeight="1" x14ac:dyDescent="0.25">
      <c r="A7103">
        <v>63462713</v>
      </c>
      <c r="B7103" t="s">
        <v>9346</v>
      </c>
      <c r="C7103">
        <v>3212153745</v>
      </c>
      <c r="D7103" t="s">
        <v>19265</v>
      </c>
      <c r="E7103" t="s">
        <v>29226</v>
      </c>
      <c r="F7103" s="17" t="s">
        <v>1932</v>
      </c>
      <c r="G7103">
        <v>1188112</v>
      </c>
      <c r="H7103">
        <v>402</v>
      </c>
    </row>
    <row r="7104" spans="1:8" ht="15" customHeight="1" x14ac:dyDescent="0.25">
      <c r="A7104">
        <v>80432804</v>
      </c>
      <c r="B7104" t="s">
        <v>9347</v>
      </c>
      <c r="C7104">
        <v>3103439362</v>
      </c>
      <c r="D7104" t="s">
        <v>19266</v>
      </c>
      <c r="E7104" t="s">
        <v>29227</v>
      </c>
      <c r="F7104" s="17" t="s">
        <v>1253</v>
      </c>
      <c r="G7104">
        <v>1188114</v>
      </c>
      <c r="H7104">
        <v>402</v>
      </c>
    </row>
    <row r="7105" spans="1:8" ht="15" customHeight="1" x14ac:dyDescent="0.25">
      <c r="A7105">
        <v>4133588</v>
      </c>
      <c r="B7105" t="s">
        <v>9348</v>
      </c>
      <c r="C7105">
        <v>3118698778</v>
      </c>
      <c r="D7105" t="s">
        <v>19267</v>
      </c>
      <c r="E7105" t="s">
        <v>29228</v>
      </c>
      <c r="F7105" s="17" t="s">
        <v>419</v>
      </c>
      <c r="G7105">
        <v>1188123</v>
      </c>
      <c r="H7105">
        <v>402</v>
      </c>
    </row>
    <row r="7106" spans="1:8" ht="15" customHeight="1" x14ac:dyDescent="0.25">
      <c r="A7106">
        <v>1007725633</v>
      </c>
      <c r="B7106" t="s">
        <v>9349</v>
      </c>
      <c r="C7106">
        <v>3112961887</v>
      </c>
      <c r="D7106" t="s">
        <v>19268</v>
      </c>
      <c r="E7106" t="s">
        <v>29229</v>
      </c>
      <c r="F7106" s="17" t="s">
        <v>1291</v>
      </c>
      <c r="G7106">
        <v>1188125</v>
      </c>
      <c r="H7106">
        <v>402</v>
      </c>
    </row>
    <row r="7107" spans="1:8" ht="15" customHeight="1" x14ac:dyDescent="0.25">
      <c r="A7107">
        <v>1094244772</v>
      </c>
      <c r="B7107" t="s">
        <v>9350</v>
      </c>
      <c r="C7107">
        <v>3227105407</v>
      </c>
      <c r="D7107" t="s">
        <v>19269</v>
      </c>
      <c r="E7107" t="s">
        <v>29230</v>
      </c>
      <c r="F7107" s="17" t="s">
        <v>1751</v>
      </c>
      <c r="G7107">
        <v>1188200</v>
      </c>
      <c r="H7107">
        <v>402</v>
      </c>
    </row>
    <row r="7108" spans="1:8" ht="15" customHeight="1" x14ac:dyDescent="0.25">
      <c r="A7108">
        <v>1097304621</v>
      </c>
      <c r="B7108" t="s">
        <v>9351</v>
      </c>
      <c r="C7108">
        <v>3103492648</v>
      </c>
      <c r="D7108" t="s">
        <v>19270</v>
      </c>
      <c r="E7108" t="s">
        <v>29231</v>
      </c>
      <c r="F7108" s="17" t="s">
        <v>1951</v>
      </c>
      <c r="G7108">
        <v>1188200</v>
      </c>
      <c r="H7108">
        <v>402</v>
      </c>
    </row>
    <row r="7109" spans="1:8" ht="15" customHeight="1" x14ac:dyDescent="0.25">
      <c r="A7109">
        <v>79744820</v>
      </c>
      <c r="B7109" t="s">
        <v>9352</v>
      </c>
      <c r="C7109">
        <v>3108153904</v>
      </c>
      <c r="D7109" t="s">
        <v>19271</v>
      </c>
      <c r="E7109" t="s">
        <v>29232</v>
      </c>
      <c r="F7109" s="17" t="s">
        <v>419</v>
      </c>
      <c r="G7109">
        <v>1188246</v>
      </c>
      <c r="H7109">
        <v>402</v>
      </c>
    </row>
    <row r="7110" spans="1:8" ht="15" customHeight="1" x14ac:dyDescent="0.25">
      <c r="A7110">
        <v>22621589</v>
      </c>
      <c r="B7110" t="s">
        <v>9353</v>
      </c>
      <c r="C7110">
        <v>3103540552</v>
      </c>
      <c r="D7110" t="s">
        <v>19272</v>
      </c>
      <c r="E7110" t="s">
        <v>29233</v>
      </c>
      <c r="F7110" s="17" t="s">
        <v>975</v>
      </c>
      <c r="G7110">
        <v>1188248</v>
      </c>
      <c r="H7110">
        <v>402</v>
      </c>
    </row>
    <row r="7111" spans="1:8" ht="15" customHeight="1" x14ac:dyDescent="0.25">
      <c r="A7111">
        <v>1069100744</v>
      </c>
      <c r="B7111" t="s">
        <v>9354</v>
      </c>
      <c r="C7111">
        <v>3209280575</v>
      </c>
      <c r="D7111" t="s">
        <v>19273</v>
      </c>
      <c r="E7111" t="s">
        <v>29234</v>
      </c>
      <c r="F7111" s="17" t="s">
        <v>1261</v>
      </c>
      <c r="G7111">
        <v>1188260</v>
      </c>
      <c r="H7111">
        <v>402</v>
      </c>
    </row>
    <row r="7112" spans="1:8" ht="15" customHeight="1" x14ac:dyDescent="0.25">
      <c r="A7112">
        <v>1002424569</v>
      </c>
      <c r="B7112" t="s">
        <v>9355</v>
      </c>
      <c r="C7112">
        <v>3217233433</v>
      </c>
      <c r="D7112" t="s">
        <v>19274</v>
      </c>
      <c r="E7112" t="s">
        <v>29235</v>
      </c>
      <c r="F7112" s="17" t="s">
        <v>479</v>
      </c>
      <c r="G7112">
        <v>1188292</v>
      </c>
      <c r="H7112">
        <v>402</v>
      </c>
    </row>
    <row r="7113" spans="1:8" ht="15" customHeight="1" x14ac:dyDescent="0.25">
      <c r="A7113">
        <v>1095946255</v>
      </c>
      <c r="B7113" t="s">
        <v>9356</v>
      </c>
      <c r="C7113">
        <v>3003824420</v>
      </c>
      <c r="D7113" t="s">
        <v>19275</v>
      </c>
      <c r="E7113" t="s">
        <v>29236</v>
      </c>
      <c r="F7113" s="17" t="s">
        <v>1953</v>
      </c>
      <c r="G7113">
        <v>1188339</v>
      </c>
      <c r="H7113">
        <v>402</v>
      </c>
    </row>
    <row r="7114" spans="1:8" ht="15" customHeight="1" x14ac:dyDescent="0.25">
      <c r="A7114">
        <v>51895753</v>
      </c>
      <c r="B7114" t="s">
        <v>9357</v>
      </c>
      <c r="C7114">
        <v>3195720338</v>
      </c>
      <c r="D7114" t="s">
        <v>19276</v>
      </c>
      <c r="E7114" t="s">
        <v>29237</v>
      </c>
      <c r="F7114" s="17" t="s">
        <v>1953</v>
      </c>
      <c r="G7114">
        <v>1188343</v>
      </c>
      <c r="H7114">
        <v>402</v>
      </c>
    </row>
    <row r="7115" spans="1:8" ht="15" customHeight="1" x14ac:dyDescent="0.25">
      <c r="A7115">
        <v>1047225435</v>
      </c>
      <c r="B7115" t="s">
        <v>9358</v>
      </c>
      <c r="C7115">
        <v>3023966361</v>
      </c>
      <c r="D7115" t="s">
        <v>19277</v>
      </c>
      <c r="E7115" t="s">
        <v>29238</v>
      </c>
      <c r="F7115" s="17" t="s">
        <v>382</v>
      </c>
      <c r="G7115">
        <v>1188404</v>
      </c>
      <c r="H7115">
        <v>402</v>
      </c>
    </row>
    <row r="7116" spans="1:8" ht="15" customHeight="1" x14ac:dyDescent="0.25">
      <c r="A7116">
        <v>1095838161</v>
      </c>
      <c r="B7116" t="s">
        <v>9359</v>
      </c>
      <c r="C7116">
        <v>3212673354</v>
      </c>
      <c r="D7116" t="s">
        <v>19278</v>
      </c>
      <c r="E7116" t="s">
        <v>29239</v>
      </c>
      <c r="F7116" s="17" t="s">
        <v>1953</v>
      </c>
      <c r="G7116">
        <v>1188444</v>
      </c>
      <c r="H7116">
        <v>402</v>
      </c>
    </row>
    <row r="7117" spans="1:8" ht="15" customHeight="1" x14ac:dyDescent="0.25">
      <c r="A7117">
        <v>63367961</v>
      </c>
      <c r="B7117" t="s">
        <v>9360</v>
      </c>
      <c r="C7117">
        <v>3104837939</v>
      </c>
      <c r="D7117" t="s">
        <v>19279</v>
      </c>
      <c r="E7117" t="s">
        <v>29240</v>
      </c>
      <c r="F7117" s="17" t="s">
        <v>1945</v>
      </c>
      <c r="G7117">
        <v>1188452</v>
      </c>
      <c r="H7117">
        <v>402</v>
      </c>
    </row>
    <row r="7118" spans="1:8" ht="15" customHeight="1" x14ac:dyDescent="0.25">
      <c r="A7118">
        <v>1093754271</v>
      </c>
      <c r="B7118" t="s">
        <v>9361</v>
      </c>
      <c r="C7118">
        <v>3103349414</v>
      </c>
      <c r="D7118" t="s">
        <v>19280</v>
      </c>
      <c r="E7118" t="s">
        <v>29241</v>
      </c>
      <c r="F7118" s="17" t="s">
        <v>1743</v>
      </c>
      <c r="G7118">
        <v>1188508</v>
      </c>
      <c r="H7118">
        <v>402</v>
      </c>
    </row>
    <row r="7119" spans="1:8" ht="15" customHeight="1" x14ac:dyDescent="0.25">
      <c r="A7119">
        <v>1005549205</v>
      </c>
      <c r="B7119" t="s">
        <v>9362</v>
      </c>
      <c r="C7119">
        <v>3132350762</v>
      </c>
      <c r="D7119" t="s">
        <v>19281</v>
      </c>
      <c r="E7119" t="s">
        <v>29242</v>
      </c>
      <c r="F7119" s="17" t="s">
        <v>1945</v>
      </c>
      <c r="G7119">
        <v>1188516</v>
      </c>
      <c r="H7119">
        <v>402</v>
      </c>
    </row>
    <row r="7120" spans="1:8" ht="15" customHeight="1" x14ac:dyDescent="0.25">
      <c r="A7120">
        <v>36456355</v>
      </c>
      <c r="B7120" t="s">
        <v>9363</v>
      </c>
      <c r="C7120">
        <v>3164331498</v>
      </c>
      <c r="D7120" t="s">
        <v>19282</v>
      </c>
      <c r="E7120" t="s">
        <v>29243</v>
      </c>
      <c r="F7120" s="17" t="s">
        <v>999</v>
      </c>
      <c r="G7120">
        <v>1188534</v>
      </c>
      <c r="H7120">
        <v>402</v>
      </c>
    </row>
    <row r="7121" spans="1:8" ht="15" customHeight="1" x14ac:dyDescent="0.25">
      <c r="A7121">
        <v>37876489</v>
      </c>
      <c r="B7121" t="s">
        <v>9364</v>
      </c>
      <c r="C7121">
        <v>3186633470</v>
      </c>
      <c r="D7121" t="s">
        <v>19283</v>
      </c>
      <c r="E7121" t="s">
        <v>29244</v>
      </c>
      <c r="F7121" s="17" t="s">
        <v>1965</v>
      </c>
      <c r="G7121">
        <v>1188543</v>
      </c>
      <c r="H7121">
        <v>402</v>
      </c>
    </row>
    <row r="7122" spans="1:8" ht="15" customHeight="1" x14ac:dyDescent="0.25">
      <c r="A7122">
        <v>51736728</v>
      </c>
      <c r="B7122" t="s">
        <v>9365</v>
      </c>
      <c r="C7122">
        <v>3162706051</v>
      </c>
      <c r="D7122" t="s">
        <v>19284</v>
      </c>
      <c r="E7122" t="s">
        <v>29245</v>
      </c>
      <c r="F7122" s="17" t="s">
        <v>1867</v>
      </c>
      <c r="G7122">
        <v>1188584</v>
      </c>
      <c r="H7122">
        <v>402</v>
      </c>
    </row>
    <row r="7123" spans="1:8" ht="15" customHeight="1" x14ac:dyDescent="0.25">
      <c r="A7123">
        <v>1007936660</v>
      </c>
      <c r="B7123" t="s">
        <v>9366</v>
      </c>
      <c r="C7123">
        <v>3187800946</v>
      </c>
      <c r="D7123" t="s">
        <v>19285</v>
      </c>
      <c r="E7123" t="s">
        <v>29246</v>
      </c>
      <c r="F7123" s="17" t="s">
        <v>1955</v>
      </c>
      <c r="G7123">
        <v>1188590</v>
      </c>
      <c r="H7123">
        <v>402</v>
      </c>
    </row>
    <row r="7124" spans="1:8" ht="15" customHeight="1" x14ac:dyDescent="0.25">
      <c r="A7124">
        <v>1116783359</v>
      </c>
      <c r="B7124" t="s">
        <v>9367</v>
      </c>
      <c r="C7124">
        <v>3223277962</v>
      </c>
      <c r="D7124" t="s">
        <v>19286</v>
      </c>
      <c r="E7124" t="s">
        <v>29247</v>
      </c>
      <c r="F7124" s="17" t="s">
        <v>1932</v>
      </c>
      <c r="G7124">
        <v>1188596</v>
      </c>
      <c r="H7124">
        <v>402</v>
      </c>
    </row>
    <row r="7125" spans="1:8" ht="15" customHeight="1" x14ac:dyDescent="0.25">
      <c r="A7125">
        <v>1099362298</v>
      </c>
      <c r="B7125" t="s">
        <v>9368</v>
      </c>
      <c r="C7125">
        <v>3183089153</v>
      </c>
      <c r="D7125" t="s">
        <v>19287</v>
      </c>
      <c r="E7125" t="s">
        <v>29248</v>
      </c>
      <c r="F7125" s="17" t="s">
        <v>1957</v>
      </c>
      <c r="G7125">
        <v>1188648</v>
      </c>
      <c r="H7125">
        <v>402</v>
      </c>
    </row>
    <row r="7126" spans="1:8" ht="15" customHeight="1" x14ac:dyDescent="0.25">
      <c r="A7126">
        <v>91478827</v>
      </c>
      <c r="B7126" t="s">
        <v>9369</v>
      </c>
      <c r="C7126">
        <v>3156691122</v>
      </c>
      <c r="D7126" t="s">
        <v>19288</v>
      </c>
      <c r="E7126" t="s">
        <v>29249</v>
      </c>
      <c r="F7126" s="17" t="s">
        <v>1945</v>
      </c>
      <c r="G7126">
        <v>1188698</v>
      </c>
      <c r="H7126">
        <v>402</v>
      </c>
    </row>
    <row r="7127" spans="1:8" ht="15" customHeight="1" x14ac:dyDescent="0.25">
      <c r="A7127">
        <v>32892442</v>
      </c>
      <c r="B7127" t="s">
        <v>9370</v>
      </c>
      <c r="C7127">
        <v>3003452227</v>
      </c>
      <c r="D7127" t="s">
        <v>19289</v>
      </c>
      <c r="E7127" t="s">
        <v>29250</v>
      </c>
      <c r="F7127" s="17" t="s">
        <v>382</v>
      </c>
      <c r="G7127">
        <v>1188832</v>
      </c>
      <c r="H7127">
        <v>402</v>
      </c>
    </row>
    <row r="7128" spans="1:8" ht="15" customHeight="1" x14ac:dyDescent="0.25">
      <c r="A7128">
        <v>49570129</v>
      </c>
      <c r="B7128" t="s">
        <v>9371</v>
      </c>
      <c r="C7128">
        <v>3147556486</v>
      </c>
      <c r="D7128" t="s">
        <v>19290</v>
      </c>
      <c r="E7128" t="s">
        <v>29251</v>
      </c>
      <c r="F7128" s="17" t="s">
        <v>1729</v>
      </c>
      <c r="G7128">
        <v>1188835</v>
      </c>
      <c r="H7128">
        <v>402</v>
      </c>
    </row>
    <row r="7129" spans="1:8" ht="15" customHeight="1" x14ac:dyDescent="0.25">
      <c r="A7129">
        <v>1143440192</v>
      </c>
      <c r="B7129" t="s">
        <v>9372</v>
      </c>
      <c r="C7129">
        <v>3102659389</v>
      </c>
      <c r="D7129" t="s">
        <v>19291</v>
      </c>
      <c r="E7129" t="s">
        <v>29252</v>
      </c>
      <c r="F7129" s="17" t="s">
        <v>987</v>
      </c>
      <c r="G7129">
        <v>1188839</v>
      </c>
      <c r="H7129">
        <v>402</v>
      </c>
    </row>
    <row r="7130" spans="1:8" ht="15" customHeight="1" x14ac:dyDescent="0.25">
      <c r="A7130">
        <v>72269593</v>
      </c>
      <c r="B7130" t="s">
        <v>9373</v>
      </c>
      <c r="C7130">
        <v>3006355982</v>
      </c>
      <c r="D7130" t="s">
        <v>19292</v>
      </c>
      <c r="E7130" t="s">
        <v>29253</v>
      </c>
      <c r="F7130" s="17" t="s">
        <v>409</v>
      </c>
      <c r="G7130">
        <v>1188892</v>
      </c>
      <c r="H7130">
        <v>402</v>
      </c>
    </row>
    <row r="7131" spans="1:8" ht="15" customHeight="1" x14ac:dyDescent="0.25">
      <c r="A7131">
        <v>1005328896</v>
      </c>
      <c r="B7131" t="s">
        <v>9374</v>
      </c>
      <c r="C7131">
        <v>3151073388</v>
      </c>
      <c r="D7131" t="s">
        <v>19293</v>
      </c>
      <c r="E7131" t="s">
        <v>29254</v>
      </c>
      <c r="F7131" s="17" t="s">
        <v>1953</v>
      </c>
      <c r="G7131">
        <v>1188916</v>
      </c>
      <c r="H7131">
        <v>402</v>
      </c>
    </row>
    <row r="7132" spans="1:8" ht="15" customHeight="1" x14ac:dyDescent="0.25">
      <c r="A7132">
        <v>13927144</v>
      </c>
      <c r="B7132" t="s">
        <v>9375</v>
      </c>
      <c r="C7132">
        <v>3185605168</v>
      </c>
      <c r="D7132" t="s">
        <v>19294</v>
      </c>
      <c r="E7132" t="s">
        <v>29255</v>
      </c>
      <c r="F7132" s="17" t="s">
        <v>999</v>
      </c>
      <c r="G7132">
        <v>1188925</v>
      </c>
      <c r="H7132">
        <v>402</v>
      </c>
    </row>
    <row r="7133" spans="1:8" ht="15" customHeight="1" x14ac:dyDescent="0.25">
      <c r="A7133">
        <v>1116788909</v>
      </c>
      <c r="B7133" t="s">
        <v>9376</v>
      </c>
      <c r="C7133">
        <v>3163728103</v>
      </c>
      <c r="D7133" t="s">
        <v>19295</v>
      </c>
      <c r="E7133" t="s">
        <v>29256</v>
      </c>
      <c r="F7133" s="17" t="s">
        <v>1945</v>
      </c>
      <c r="G7133">
        <v>1188927</v>
      </c>
      <c r="H7133">
        <v>402</v>
      </c>
    </row>
    <row r="7134" spans="1:8" ht="15" customHeight="1" x14ac:dyDescent="0.25">
      <c r="A7134">
        <v>49731579</v>
      </c>
      <c r="B7134" t="s">
        <v>9377</v>
      </c>
      <c r="C7134">
        <v>3105083817</v>
      </c>
      <c r="D7134" t="s">
        <v>19296</v>
      </c>
      <c r="E7134" t="s">
        <v>29257</v>
      </c>
      <c r="F7134" s="17" t="s">
        <v>983</v>
      </c>
      <c r="G7134">
        <v>1188945</v>
      </c>
      <c r="H7134">
        <v>402</v>
      </c>
    </row>
    <row r="7135" spans="1:8" ht="15" customHeight="1" x14ac:dyDescent="0.25">
      <c r="A7135">
        <v>91540661</v>
      </c>
      <c r="B7135" t="s">
        <v>9378</v>
      </c>
      <c r="C7135">
        <v>3013710261</v>
      </c>
      <c r="D7135" t="s">
        <v>19297</v>
      </c>
      <c r="E7135" t="s">
        <v>29258</v>
      </c>
      <c r="F7135" s="17" t="s">
        <v>1945</v>
      </c>
      <c r="G7135">
        <v>1188957</v>
      </c>
      <c r="H7135">
        <v>402</v>
      </c>
    </row>
    <row r="7136" spans="1:8" ht="15" customHeight="1" x14ac:dyDescent="0.25">
      <c r="A7136">
        <v>1065871430</v>
      </c>
      <c r="B7136" t="s">
        <v>9379</v>
      </c>
      <c r="C7136">
        <v>3215052729</v>
      </c>
      <c r="D7136" t="s">
        <v>19298</v>
      </c>
      <c r="E7136" t="s">
        <v>29259</v>
      </c>
      <c r="F7136" s="17" t="s">
        <v>987</v>
      </c>
      <c r="G7136">
        <v>1189011</v>
      </c>
      <c r="H7136">
        <v>402</v>
      </c>
    </row>
    <row r="7137" spans="1:8" ht="15" customHeight="1" x14ac:dyDescent="0.25">
      <c r="A7137">
        <v>37652725</v>
      </c>
      <c r="B7137" t="s">
        <v>9380</v>
      </c>
      <c r="C7137">
        <v>3183319144</v>
      </c>
      <c r="D7137" t="s">
        <v>19299</v>
      </c>
      <c r="E7137" t="s">
        <v>29260</v>
      </c>
      <c r="F7137" s="17" t="s">
        <v>1941</v>
      </c>
      <c r="G7137">
        <v>1189015</v>
      </c>
      <c r="H7137">
        <v>402</v>
      </c>
    </row>
    <row r="7138" spans="1:8" ht="15" customHeight="1" x14ac:dyDescent="0.25">
      <c r="A7138">
        <v>80281098</v>
      </c>
      <c r="B7138" t="s">
        <v>9381</v>
      </c>
      <c r="C7138">
        <v>3132033072</v>
      </c>
      <c r="D7138" t="s">
        <v>19300</v>
      </c>
      <c r="E7138" t="s">
        <v>29261</v>
      </c>
      <c r="F7138" s="17" t="s">
        <v>1269</v>
      </c>
      <c r="G7138">
        <v>1189015</v>
      </c>
      <c r="H7138">
        <v>402</v>
      </c>
    </row>
    <row r="7139" spans="1:8" ht="15" customHeight="1" x14ac:dyDescent="0.25">
      <c r="A7139">
        <v>1098640027</v>
      </c>
      <c r="B7139" t="s">
        <v>9382</v>
      </c>
      <c r="C7139">
        <v>3186316233</v>
      </c>
      <c r="D7139" t="s">
        <v>19301</v>
      </c>
      <c r="E7139" t="s">
        <v>29262</v>
      </c>
      <c r="F7139" s="17" t="s">
        <v>1945</v>
      </c>
      <c r="G7139">
        <v>1189074</v>
      </c>
      <c r="H7139">
        <v>402</v>
      </c>
    </row>
    <row r="7140" spans="1:8" ht="15" customHeight="1" x14ac:dyDescent="0.25">
      <c r="A7140">
        <v>88227764</v>
      </c>
      <c r="B7140" t="s">
        <v>9383</v>
      </c>
      <c r="C7140">
        <v>3176684714</v>
      </c>
      <c r="D7140" t="s">
        <v>19302</v>
      </c>
      <c r="E7140" t="s">
        <v>29263</v>
      </c>
      <c r="F7140" s="17" t="s">
        <v>1739</v>
      </c>
      <c r="G7140">
        <v>1189082</v>
      </c>
      <c r="H7140">
        <v>402</v>
      </c>
    </row>
    <row r="7141" spans="1:8" ht="15" customHeight="1" x14ac:dyDescent="0.25">
      <c r="A7141">
        <v>13496216</v>
      </c>
      <c r="B7141" t="s">
        <v>9384</v>
      </c>
      <c r="C7141">
        <v>3172298541</v>
      </c>
      <c r="D7141" t="s">
        <v>19303</v>
      </c>
      <c r="E7141" t="s">
        <v>29264</v>
      </c>
      <c r="F7141" s="17" t="s">
        <v>1739</v>
      </c>
      <c r="G7141">
        <v>1189128</v>
      </c>
      <c r="H7141">
        <v>402</v>
      </c>
    </row>
    <row r="7142" spans="1:8" ht="15" customHeight="1" x14ac:dyDescent="0.25">
      <c r="A7142">
        <v>1005107719</v>
      </c>
      <c r="B7142" t="s">
        <v>9385</v>
      </c>
      <c r="C7142">
        <v>3118972530</v>
      </c>
      <c r="D7142" t="s">
        <v>19304</v>
      </c>
      <c r="E7142" t="s">
        <v>29265</v>
      </c>
      <c r="F7142" s="17" t="s">
        <v>1953</v>
      </c>
      <c r="G7142">
        <v>1189209</v>
      </c>
      <c r="H7142">
        <v>402</v>
      </c>
    </row>
    <row r="7143" spans="1:8" ht="15" customHeight="1" x14ac:dyDescent="0.25">
      <c r="A7143">
        <v>28322771</v>
      </c>
      <c r="B7143" t="s">
        <v>9386</v>
      </c>
      <c r="C7143">
        <v>3142795792</v>
      </c>
      <c r="D7143" t="s">
        <v>19305</v>
      </c>
      <c r="E7143" t="s">
        <v>29266</v>
      </c>
      <c r="F7143" s="17" t="s">
        <v>1939</v>
      </c>
      <c r="G7143">
        <v>1189220</v>
      </c>
      <c r="H7143">
        <v>402</v>
      </c>
    </row>
    <row r="7144" spans="1:8" ht="15" customHeight="1" x14ac:dyDescent="0.25">
      <c r="A7144">
        <v>1048996021</v>
      </c>
      <c r="B7144" t="s">
        <v>9387</v>
      </c>
      <c r="C7144">
        <v>3017759467</v>
      </c>
      <c r="D7144" t="s">
        <v>19306</v>
      </c>
      <c r="E7144" t="s">
        <v>29267</v>
      </c>
      <c r="F7144" s="17" t="s">
        <v>477</v>
      </c>
      <c r="G7144">
        <v>1189225</v>
      </c>
      <c r="H7144">
        <v>402</v>
      </c>
    </row>
    <row r="7145" spans="1:8" ht="15" customHeight="1" x14ac:dyDescent="0.25">
      <c r="A7145">
        <v>1234089570</v>
      </c>
      <c r="B7145" t="s">
        <v>9388</v>
      </c>
      <c r="C7145">
        <v>3245183441</v>
      </c>
      <c r="D7145" t="s">
        <v>19307</v>
      </c>
      <c r="E7145" t="s">
        <v>29268</v>
      </c>
      <c r="F7145" s="17" t="s">
        <v>382</v>
      </c>
      <c r="G7145">
        <v>1189293</v>
      </c>
      <c r="H7145">
        <v>402</v>
      </c>
    </row>
    <row r="7146" spans="1:8" ht="15" customHeight="1" x14ac:dyDescent="0.25">
      <c r="A7146">
        <v>33369018</v>
      </c>
      <c r="B7146" t="s">
        <v>9389</v>
      </c>
      <c r="C7146">
        <v>3013359963</v>
      </c>
      <c r="D7146" t="s">
        <v>19308</v>
      </c>
      <c r="E7146" t="s">
        <v>29269</v>
      </c>
      <c r="F7146" s="17" t="s">
        <v>535</v>
      </c>
      <c r="G7146">
        <v>1189319</v>
      </c>
      <c r="H7146">
        <v>402</v>
      </c>
    </row>
    <row r="7147" spans="1:8" ht="15" customHeight="1" x14ac:dyDescent="0.25">
      <c r="A7147">
        <v>22801855</v>
      </c>
      <c r="B7147" t="s">
        <v>9390</v>
      </c>
      <c r="C7147">
        <v>3102080328</v>
      </c>
      <c r="D7147" t="s">
        <v>19309</v>
      </c>
      <c r="E7147" t="s">
        <v>29270</v>
      </c>
      <c r="F7147" s="17" t="s">
        <v>985</v>
      </c>
      <c r="G7147">
        <v>1189324</v>
      </c>
      <c r="H7147">
        <v>402</v>
      </c>
    </row>
    <row r="7148" spans="1:8" ht="15" customHeight="1" x14ac:dyDescent="0.25">
      <c r="A7148">
        <v>63461972</v>
      </c>
      <c r="B7148" t="s">
        <v>9391</v>
      </c>
      <c r="C7148">
        <v>3182679255</v>
      </c>
      <c r="D7148" t="s">
        <v>19310</v>
      </c>
      <c r="E7148" t="s">
        <v>29271</v>
      </c>
      <c r="F7148" s="17" t="s">
        <v>1932</v>
      </c>
      <c r="G7148">
        <v>1189372</v>
      </c>
      <c r="H7148">
        <v>402</v>
      </c>
    </row>
    <row r="7149" spans="1:8" ht="15" customHeight="1" x14ac:dyDescent="0.25">
      <c r="A7149">
        <v>8569127</v>
      </c>
      <c r="B7149" t="s">
        <v>9392</v>
      </c>
      <c r="C7149">
        <v>3225105711</v>
      </c>
      <c r="D7149" t="s">
        <v>19311</v>
      </c>
      <c r="E7149" t="s">
        <v>29272</v>
      </c>
      <c r="F7149" s="17" t="s">
        <v>382</v>
      </c>
      <c r="G7149">
        <v>1189386</v>
      </c>
      <c r="H7149">
        <v>402</v>
      </c>
    </row>
    <row r="7150" spans="1:8" ht="15" customHeight="1" x14ac:dyDescent="0.25">
      <c r="A7150">
        <v>80763534</v>
      </c>
      <c r="B7150" t="s">
        <v>9393</v>
      </c>
      <c r="C7150">
        <v>3154754262</v>
      </c>
      <c r="D7150" t="s">
        <v>19312</v>
      </c>
      <c r="E7150" t="s">
        <v>29273</v>
      </c>
      <c r="F7150" s="17" t="s">
        <v>419</v>
      </c>
      <c r="G7150">
        <v>1189399</v>
      </c>
      <c r="H7150">
        <v>402</v>
      </c>
    </row>
    <row r="7151" spans="1:8" ht="15" customHeight="1" x14ac:dyDescent="0.25">
      <c r="A7151">
        <v>49672065</v>
      </c>
      <c r="B7151" t="s">
        <v>9394</v>
      </c>
      <c r="C7151">
        <v>3164030447</v>
      </c>
      <c r="D7151" t="s">
        <v>19313</v>
      </c>
      <c r="E7151" t="s">
        <v>29274</v>
      </c>
      <c r="F7151" s="17" t="s">
        <v>987</v>
      </c>
      <c r="G7151">
        <v>1189417</v>
      </c>
      <c r="H7151">
        <v>402</v>
      </c>
    </row>
    <row r="7152" spans="1:8" ht="15" customHeight="1" x14ac:dyDescent="0.25">
      <c r="A7152">
        <v>13707790</v>
      </c>
      <c r="B7152" t="s">
        <v>9395</v>
      </c>
      <c r="C7152">
        <v>3118833484</v>
      </c>
      <c r="D7152" t="s">
        <v>19314</v>
      </c>
      <c r="E7152" t="s">
        <v>29275</v>
      </c>
      <c r="F7152" s="17" t="s">
        <v>1978</v>
      </c>
      <c r="G7152">
        <v>1189496</v>
      </c>
      <c r="H7152">
        <v>402</v>
      </c>
    </row>
    <row r="7153" spans="1:8" ht="15" customHeight="1" x14ac:dyDescent="0.25">
      <c r="A7153">
        <v>1062878802</v>
      </c>
      <c r="B7153" t="s">
        <v>9396</v>
      </c>
      <c r="C7153">
        <v>3145186783</v>
      </c>
      <c r="D7153" t="s">
        <v>19315</v>
      </c>
      <c r="E7153" t="s">
        <v>29276</v>
      </c>
      <c r="F7153" s="17" t="s">
        <v>477</v>
      </c>
      <c r="G7153">
        <v>1189513</v>
      </c>
      <c r="H7153">
        <v>402</v>
      </c>
    </row>
    <row r="7154" spans="1:8" ht="15" customHeight="1" x14ac:dyDescent="0.25">
      <c r="A7154">
        <v>1098759277</v>
      </c>
      <c r="B7154" t="s">
        <v>9397</v>
      </c>
      <c r="C7154">
        <v>3017487386</v>
      </c>
      <c r="D7154" t="s">
        <v>19316</v>
      </c>
      <c r="E7154" t="s">
        <v>29277</v>
      </c>
      <c r="F7154" s="17" t="s">
        <v>1729</v>
      </c>
      <c r="G7154">
        <v>1189565</v>
      </c>
      <c r="H7154">
        <v>402</v>
      </c>
    </row>
    <row r="7155" spans="1:8" ht="15" customHeight="1" x14ac:dyDescent="0.25">
      <c r="A7155">
        <v>1013257590</v>
      </c>
      <c r="B7155" t="s">
        <v>9398</v>
      </c>
      <c r="C7155">
        <v>3503327774</v>
      </c>
      <c r="D7155" t="s">
        <v>19317</v>
      </c>
      <c r="E7155" t="s">
        <v>29278</v>
      </c>
      <c r="F7155" s="17" t="s">
        <v>1247</v>
      </c>
      <c r="G7155">
        <v>1189573</v>
      </c>
      <c r="H7155">
        <v>402</v>
      </c>
    </row>
    <row r="7156" spans="1:8" ht="15" customHeight="1" x14ac:dyDescent="0.25">
      <c r="A7156">
        <v>37824542</v>
      </c>
      <c r="B7156" t="s">
        <v>9399</v>
      </c>
      <c r="C7156">
        <v>3178410444</v>
      </c>
      <c r="D7156" t="s">
        <v>19318</v>
      </c>
      <c r="E7156" t="s">
        <v>29279</v>
      </c>
      <c r="F7156" s="17" t="s">
        <v>1001</v>
      </c>
      <c r="G7156">
        <v>1189631</v>
      </c>
      <c r="H7156">
        <v>402</v>
      </c>
    </row>
    <row r="7157" spans="1:8" ht="15" customHeight="1" x14ac:dyDescent="0.25">
      <c r="A7157">
        <v>63351593</v>
      </c>
      <c r="B7157" t="s">
        <v>9400</v>
      </c>
      <c r="C7157">
        <v>3022569802</v>
      </c>
      <c r="D7157" t="s">
        <v>19319</v>
      </c>
      <c r="E7157" t="s">
        <v>29280</v>
      </c>
      <c r="F7157" s="17" t="s">
        <v>1945</v>
      </c>
      <c r="G7157">
        <v>1189634</v>
      </c>
      <c r="H7157">
        <v>402</v>
      </c>
    </row>
    <row r="7158" spans="1:8" ht="15" customHeight="1" x14ac:dyDescent="0.25">
      <c r="A7158">
        <v>91075973</v>
      </c>
      <c r="B7158" t="s">
        <v>9401</v>
      </c>
      <c r="C7158">
        <v>3150461903</v>
      </c>
      <c r="D7158" t="s">
        <v>19320</v>
      </c>
      <c r="E7158" t="s">
        <v>29281</v>
      </c>
      <c r="F7158" s="17" t="s">
        <v>1873</v>
      </c>
      <c r="G7158">
        <v>1189653</v>
      </c>
      <c r="H7158">
        <v>402</v>
      </c>
    </row>
    <row r="7159" spans="1:8" ht="15" customHeight="1" x14ac:dyDescent="0.25">
      <c r="A7159">
        <v>5710947</v>
      </c>
      <c r="B7159" t="s">
        <v>9402</v>
      </c>
      <c r="C7159">
        <v>3150354931</v>
      </c>
      <c r="D7159" t="s">
        <v>19321</v>
      </c>
      <c r="E7159" t="s">
        <v>29282</v>
      </c>
      <c r="F7159" s="17" t="s">
        <v>1955</v>
      </c>
      <c r="G7159">
        <v>1189677</v>
      </c>
      <c r="H7159">
        <v>402</v>
      </c>
    </row>
    <row r="7160" spans="1:8" ht="15" customHeight="1" x14ac:dyDescent="0.25">
      <c r="A7160">
        <v>19706970</v>
      </c>
      <c r="B7160" t="s">
        <v>9403</v>
      </c>
      <c r="C7160">
        <v>3147063772</v>
      </c>
      <c r="D7160" t="s">
        <v>19322</v>
      </c>
      <c r="E7160" t="s">
        <v>29283</v>
      </c>
      <c r="F7160" s="17" t="s">
        <v>969</v>
      </c>
      <c r="G7160">
        <v>1189679</v>
      </c>
      <c r="H7160">
        <v>402</v>
      </c>
    </row>
    <row r="7161" spans="1:8" ht="15" customHeight="1" x14ac:dyDescent="0.25">
      <c r="A7161">
        <v>1045695485</v>
      </c>
      <c r="B7161" t="s">
        <v>9404</v>
      </c>
      <c r="C7161">
        <v>3166864386</v>
      </c>
      <c r="D7161" t="s">
        <v>19323</v>
      </c>
      <c r="E7161" t="s">
        <v>29284</v>
      </c>
      <c r="F7161" s="17" t="s">
        <v>419</v>
      </c>
      <c r="G7161">
        <v>1189695</v>
      </c>
      <c r="H7161">
        <v>402</v>
      </c>
    </row>
    <row r="7162" spans="1:8" ht="15" customHeight="1" x14ac:dyDescent="0.25">
      <c r="A7162">
        <v>51984174</v>
      </c>
      <c r="B7162" t="s">
        <v>9405</v>
      </c>
      <c r="C7162">
        <v>3102682746</v>
      </c>
      <c r="D7162" t="s">
        <v>19324</v>
      </c>
      <c r="E7162" t="s">
        <v>29285</v>
      </c>
      <c r="F7162" s="17" t="s">
        <v>535</v>
      </c>
      <c r="G7162">
        <v>1189716</v>
      </c>
      <c r="H7162">
        <v>402</v>
      </c>
    </row>
    <row r="7163" spans="1:8" ht="15" customHeight="1" x14ac:dyDescent="0.25">
      <c r="A7163">
        <v>91470194</v>
      </c>
      <c r="B7163" t="s">
        <v>9406</v>
      </c>
      <c r="C7163">
        <v>3202345219</v>
      </c>
      <c r="D7163" t="s">
        <v>19325</v>
      </c>
      <c r="E7163" t="s">
        <v>29286</v>
      </c>
      <c r="F7163" s="17" t="s">
        <v>1965</v>
      </c>
      <c r="G7163">
        <v>1189754</v>
      </c>
      <c r="H7163">
        <v>402</v>
      </c>
    </row>
    <row r="7164" spans="1:8" ht="15" customHeight="1" x14ac:dyDescent="0.25">
      <c r="A7164">
        <v>13873200</v>
      </c>
      <c r="B7164" t="s">
        <v>9407</v>
      </c>
      <c r="C7164">
        <v>3168594823</v>
      </c>
      <c r="D7164" t="s">
        <v>19326</v>
      </c>
      <c r="E7164" t="s">
        <v>29287</v>
      </c>
      <c r="F7164" s="17" t="s">
        <v>1955</v>
      </c>
      <c r="G7164">
        <v>1189782</v>
      </c>
      <c r="H7164">
        <v>402</v>
      </c>
    </row>
    <row r="7165" spans="1:8" ht="15" customHeight="1" x14ac:dyDescent="0.25">
      <c r="A7165">
        <v>27788946</v>
      </c>
      <c r="B7165" t="s">
        <v>9408</v>
      </c>
      <c r="C7165">
        <v>3134822719</v>
      </c>
      <c r="D7165" t="s">
        <v>19327</v>
      </c>
      <c r="E7165" t="s">
        <v>29288</v>
      </c>
      <c r="F7165" s="17" t="s">
        <v>1755</v>
      </c>
      <c r="G7165">
        <v>1189798</v>
      </c>
      <c r="H7165">
        <v>402</v>
      </c>
    </row>
    <row r="7166" spans="1:8" ht="15" customHeight="1" x14ac:dyDescent="0.25">
      <c r="A7166">
        <v>37657529</v>
      </c>
      <c r="B7166" t="s">
        <v>9409</v>
      </c>
      <c r="C7166">
        <v>3166722128</v>
      </c>
      <c r="D7166" t="s">
        <v>19328</v>
      </c>
      <c r="E7166" t="s">
        <v>29289</v>
      </c>
      <c r="F7166" s="17" t="s">
        <v>1935</v>
      </c>
      <c r="G7166">
        <v>1189913</v>
      </c>
      <c r="H7166">
        <v>402</v>
      </c>
    </row>
    <row r="7167" spans="1:8" ht="15" customHeight="1" x14ac:dyDescent="0.25">
      <c r="A7167">
        <v>91101113</v>
      </c>
      <c r="B7167" t="s">
        <v>9410</v>
      </c>
      <c r="C7167">
        <v>3114770842</v>
      </c>
      <c r="D7167" t="s">
        <v>19329</v>
      </c>
      <c r="E7167" t="s">
        <v>29290</v>
      </c>
      <c r="F7167" s="17" t="s">
        <v>1873</v>
      </c>
      <c r="G7167">
        <v>1189984</v>
      </c>
      <c r="H7167">
        <v>402</v>
      </c>
    </row>
    <row r="7168" spans="1:8" ht="15" customHeight="1" x14ac:dyDescent="0.25">
      <c r="A7168">
        <v>1102715214</v>
      </c>
      <c r="B7168" t="s">
        <v>9411</v>
      </c>
      <c r="C7168">
        <v>3123723691</v>
      </c>
      <c r="D7168" t="s">
        <v>19330</v>
      </c>
      <c r="E7168" t="s">
        <v>29291</v>
      </c>
      <c r="F7168" s="17" t="s">
        <v>1941</v>
      </c>
      <c r="G7168">
        <v>1189998</v>
      </c>
      <c r="H7168">
        <v>402</v>
      </c>
    </row>
    <row r="7169" spans="1:8" ht="15" customHeight="1" x14ac:dyDescent="0.25">
      <c r="A7169">
        <v>1030565362</v>
      </c>
      <c r="B7169" t="s">
        <v>9412</v>
      </c>
      <c r="C7169">
        <v>3025150796</v>
      </c>
      <c r="D7169" t="s">
        <v>19331</v>
      </c>
      <c r="E7169" t="s">
        <v>29292</v>
      </c>
      <c r="F7169" s="17" t="s">
        <v>1285</v>
      </c>
      <c r="G7169">
        <v>1190000</v>
      </c>
      <c r="H7169">
        <v>402</v>
      </c>
    </row>
    <row r="7170" spans="1:8" ht="15" customHeight="1" x14ac:dyDescent="0.25">
      <c r="A7170">
        <v>49660436</v>
      </c>
      <c r="B7170" t="s">
        <v>9413</v>
      </c>
      <c r="C7170">
        <v>3187650427</v>
      </c>
      <c r="D7170" t="s">
        <v>19332</v>
      </c>
      <c r="E7170" t="s">
        <v>29293</v>
      </c>
      <c r="F7170" s="17" t="s">
        <v>1001</v>
      </c>
      <c r="G7170">
        <v>1190013</v>
      </c>
      <c r="H7170">
        <v>402</v>
      </c>
    </row>
    <row r="7171" spans="1:8" ht="15" customHeight="1" x14ac:dyDescent="0.25">
      <c r="A7171">
        <v>63440969</v>
      </c>
      <c r="B7171" t="s">
        <v>9414</v>
      </c>
      <c r="C7171">
        <v>3183469425</v>
      </c>
      <c r="D7171" t="s">
        <v>19333</v>
      </c>
      <c r="E7171" t="s">
        <v>29294</v>
      </c>
      <c r="F7171" s="17" t="s">
        <v>1970</v>
      </c>
      <c r="G7171">
        <v>1190022</v>
      </c>
      <c r="H7171">
        <v>402</v>
      </c>
    </row>
    <row r="7172" spans="1:8" ht="15" customHeight="1" x14ac:dyDescent="0.25">
      <c r="A7172">
        <v>39753024</v>
      </c>
      <c r="B7172" t="s">
        <v>9415</v>
      </c>
      <c r="C7172">
        <v>3143128100</v>
      </c>
      <c r="D7172" t="s">
        <v>19334</v>
      </c>
      <c r="E7172" t="s">
        <v>29295</v>
      </c>
      <c r="F7172" s="17" t="s">
        <v>419</v>
      </c>
      <c r="G7172">
        <v>1190050</v>
      </c>
      <c r="H7172">
        <v>402</v>
      </c>
    </row>
    <row r="7173" spans="1:8" ht="15" customHeight="1" x14ac:dyDescent="0.25">
      <c r="A7173">
        <v>28182171</v>
      </c>
      <c r="B7173" t="s">
        <v>9416</v>
      </c>
      <c r="C7173">
        <v>3124691250</v>
      </c>
      <c r="D7173" t="s">
        <v>19335</v>
      </c>
      <c r="E7173" t="s">
        <v>29296</v>
      </c>
      <c r="F7173" s="17" t="s">
        <v>1988</v>
      </c>
      <c r="G7173">
        <v>1190078</v>
      </c>
      <c r="H7173">
        <v>402</v>
      </c>
    </row>
    <row r="7174" spans="1:8" ht="15" customHeight="1" x14ac:dyDescent="0.25">
      <c r="A7174">
        <v>1010141897</v>
      </c>
      <c r="B7174" t="s">
        <v>9417</v>
      </c>
      <c r="C7174">
        <v>3012827627</v>
      </c>
      <c r="D7174" t="s">
        <v>19336</v>
      </c>
      <c r="E7174" t="s">
        <v>29297</v>
      </c>
      <c r="F7174" s="17" t="s">
        <v>374</v>
      </c>
      <c r="G7174">
        <v>1190108</v>
      </c>
      <c r="H7174">
        <v>402</v>
      </c>
    </row>
    <row r="7175" spans="1:8" ht="15" customHeight="1" x14ac:dyDescent="0.25">
      <c r="A7175">
        <v>1003169020</v>
      </c>
      <c r="B7175" t="s">
        <v>9418</v>
      </c>
      <c r="C7175">
        <v>3162732383</v>
      </c>
      <c r="D7175" t="s">
        <v>19337</v>
      </c>
      <c r="E7175" t="s">
        <v>29298</v>
      </c>
      <c r="F7175" s="17" t="s">
        <v>959</v>
      </c>
      <c r="G7175">
        <v>1190134</v>
      </c>
      <c r="H7175">
        <v>402</v>
      </c>
    </row>
    <row r="7176" spans="1:8" ht="15" customHeight="1" x14ac:dyDescent="0.25">
      <c r="A7176">
        <v>63490954</v>
      </c>
      <c r="B7176" t="s">
        <v>9419</v>
      </c>
      <c r="C7176">
        <v>3161775173</v>
      </c>
      <c r="D7176" t="s">
        <v>19338</v>
      </c>
      <c r="E7176" t="s">
        <v>29299</v>
      </c>
      <c r="F7176" s="17" t="s">
        <v>1953</v>
      </c>
      <c r="G7176">
        <v>1190152</v>
      </c>
      <c r="H7176">
        <v>402</v>
      </c>
    </row>
    <row r="7177" spans="1:8" ht="15" customHeight="1" x14ac:dyDescent="0.25">
      <c r="A7177">
        <v>1234340582</v>
      </c>
      <c r="B7177" t="s">
        <v>9420</v>
      </c>
      <c r="C7177">
        <v>3222166229</v>
      </c>
      <c r="D7177" t="s">
        <v>19339</v>
      </c>
      <c r="E7177" t="s">
        <v>29300</v>
      </c>
      <c r="F7177" s="17" t="s">
        <v>1953</v>
      </c>
      <c r="G7177">
        <v>1190176</v>
      </c>
      <c r="H7177">
        <v>402</v>
      </c>
    </row>
    <row r="7178" spans="1:8" ht="15" customHeight="1" x14ac:dyDescent="0.25">
      <c r="A7178">
        <v>37887874</v>
      </c>
      <c r="B7178" t="s">
        <v>9421</v>
      </c>
      <c r="C7178">
        <v>3173743621</v>
      </c>
      <c r="D7178" t="s">
        <v>19340</v>
      </c>
      <c r="E7178" t="s">
        <v>29301</v>
      </c>
      <c r="F7178" s="17" t="s">
        <v>1925</v>
      </c>
      <c r="G7178">
        <v>1190207</v>
      </c>
      <c r="H7178">
        <v>402</v>
      </c>
    </row>
    <row r="7179" spans="1:8" ht="15" customHeight="1" x14ac:dyDescent="0.25">
      <c r="A7179">
        <v>74333096</v>
      </c>
      <c r="B7179" t="s">
        <v>9422</v>
      </c>
      <c r="C7179">
        <v>3214510992</v>
      </c>
      <c r="D7179" t="s">
        <v>19341</v>
      </c>
      <c r="E7179" t="s">
        <v>29302</v>
      </c>
      <c r="F7179" s="17" t="s">
        <v>714</v>
      </c>
      <c r="G7179">
        <v>1190245</v>
      </c>
      <c r="H7179">
        <v>402</v>
      </c>
    </row>
    <row r="7180" spans="1:8" ht="15" customHeight="1" x14ac:dyDescent="0.25">
      <c r="A7180">
        <v>13391602</v>
      </c>
      <c r="B7180" t="s">
        <v>9423</v>
      </c>
      <c r="C7180">
        <v>3106387342</v>
      </c>
      <c r="D7180" t="s">
        <v>19342</v>
      </c>
      <c r="E7180" t="s">
        <v>29303</v>
      </c>
      <c r="F7180" s="17" t="s">
        <v>1739</v>
      </c>
      <c r="G7180">
        <v>1190264</v>
      </c>
      <c r="H7180">
        <v>402</v>
      </c>
    </row>
    <row r="7181" spans="1:8" ht="15" customHeight="1" x14ac:dyDescent="0.25">
      <c r="A7181">
        <v>1069724958</v>
      </c>
      <c r="B7181" t="s">
        <v>9424</v>
      </c>
      <c r="C7181">
        <v>3203380819</v>
      </c>
      <c r="D7181" t="s">
        <v>19343</v>
      </c>
      <c r="E7181" t="s">
        <v>29304</v>
      </c>
      <c r="F7181" s="17" t="s">
        <v>1291</v>
      </c>
      <c r="G7181">
        <v>1190319</v>
      </c>
      <c r="H7181">
        <v>402</v>
      </c>
    </row>
    <row r="7182" spans="1:8" ht="15" customHeight="1" x14ac:dyDescent="0.25">
      <c r="A7182">
        <v>1098681433</v>
      </c>
      <c r="B7182" t="s">
        <v>9425</v>
      </c>
      <c r="C7182">
        <v>3165455375</v>
      </c>
      <c r="D7182" t="s">
        <v>19344</v>
      </c>
      <c r="E7182" t="s">
        <v>29305</v>
      </c>
      <c r="F7182" s="17" t="s">
        <v>1945</v>
      </c>
      <c r="G7182">
        <v>1190330</v>
      </c>
      <c r="H7182">
        <v>402</v>
      </c>
    </row>
    <row r="7183" spans="1:8" ht="15" customHeight="1" x14ac:dyDescent="0.25">
      <c r="A7183">
        <v>1005293989</v>
      </c>
      <c r="B7183" t="s">
        <v>9426</v>
      </c>
      <c r="C7183">
        <v>3134989436</v>
      </c>
      <c r="D7183" t="s">
        <v>19345</v>
      </c>
      <c r="E7183" t="s">
        <v>29306</v>
      </c>
      <c r="F7183" s="17" t="s">
        <v>1935</v>
      </c>
      <c r="G7183">
        <v>1190342</v>
      </c>
      <c r="H7183">
        <v>402</v>
      </c>
    </row>
    <row r="7184" spans="1:8" ht="15" customHeight="1" x14ac:dyDescent="0.25">
      <c r="A7184">
        <v>1062875475</v>
      </c>
      <c r="B7184" t="s">
        <v>9427</v>
      </c>
      <c r="C7184">
        <v>3205852975</v>
      </c>
      <c r="D7184" t="s">
        <v>19346</v>
      </c>
      <c r="E7184" t="s">
        <v>29307</v>
      </c>
      <c r="F7184" s="17" t="s">
        <v>995</v>
      </c>
      <c r="G7184">
        <v>1190406</v>
      </c>
      <c r="H7184">
        <v>402</v>
      </c>
    </row>
    <row r="7185" spans="1:8" ht="15" customHeight="1" x14ac:dyDescent="0.25">
      <c r="A7185">
        <v>1102373823</v>
      </c>
      <c r="B7185" t="s">
        <v>9428</v>
      </c>
      <c r="C7185">
        <v>3165797705</v>
      </c>
      <c r="D7185" t="s">
        <v>19347</v>
      </c>
      <c r="E7185" t="s">
        <v>29308</v>
      </c>
      <c r="F7185" s="17" t="s">
        <v>1955</v>
      </c>
      <c r="G7185">
        <v>1190411</v>
      </c>
      <c r="H7185">
        <v>402</v>
      </c>
    </row>
    <row r="7186" spans="1:8" ht="15" customHeight="1" x14ac:dyDescent="0.25">
      <c r="A7186">
        <v>1065894800</v>
      </c>
      <c r="B7186" t="s">
        <v>9429</v>
      </c>
      <c r="C7186">
        <v>3157016407</v>
      </c>
      <c r="D7186" t="s">
        <v>19348</v>
      </c>
      <c r="E7186" t="s">
        <v>29309</v>
      </c>
      <c r="F7186" s="17" t="s">
        <v>987</v>
      </c>
      <c r="G7186">
        <v>1190470</v>
      </c>
      <c r="H7186">
        <v>402</v>
      </c>
    </row>
    <row r="7187" spans="1:8" ht="15" customHeight="1" x14ac:dyDescent="0.25">
      <c r="A7187">
        <v>36457938</v>
      </c>
      <c r="B7187" t="s">
        <v>9430</v>
      </c>
      <c r="C7187">
        <v>3156087599</v>
      </c>
      <c r="D7187" t="s">
        <v>19349</v>
      </c>
      <c r="E7187" t="s">
        <v>29310</v>
      </c>
      <c r="F7187" s="17" t="s">
        <v>1729</v>
      </c>
      <c r="G7187">
        <v>1190476</v>
      </c>
      <c r="H7187">
        <v>402</v>
      </c>
    </row>
    <row r="7188" spans="1:8" ht="15" customHeight="1" x14ac:dyDescent="0.25">
      <c r="A7188">
        <v>1005248306</v>
      </c>
      <c r="B7188" t="s">
        <v>9431</v>
      </c>
      <c r="C7188">
        <v>3245837934</v>
      </c>
      <c r="D7188" t="s">
        <v>19350</v>
      </c>
      <c r="E7188" t="s">
        <v>29311</v>
      </c>
      <c r="F7188" s="17" t="s">
        <v>1945</v>
      </c>
      <c r="G7188">
        <v>1190480</v>
      </c>
      <c r="H7188">
        <v>402</v>
      </c>
    </row>
    <row r="7189" spans="1:8" ht="15" customHeight="1" x14ac:dyDescent="0.25">
      <c r="A7189">
        <v>49673126</v>
      </c>
      <c r="B7189" t="s">
        <v>9432</v>
      </c>
      <c r="C7189">
        <v>3163795039</v>
      </c>
      <c r="D7189" t="s">
        <v>19351</v>
      </c>
      <c r="E7189" t="s">
        <v>29312</v>
      </c>
      <c r="F7189" s="17" t="s">
        <v>987</v>
      </c>
      <c r="G7189">
        <v>1190504</v>
      </c>
      <c r="H7189">
        <v>402</v>
      </c>
    </row>
    <row r="7190" spans="1:8" ht="15" customHeight="1" x14ac:dyDescent="0.25">
      <c r="A7190">
        <v>1004823230</v>
      </c>
      <c r="B7190" t="s">
        <v>9433</v>
      </c>
      <c r="C7190">
        <v>3223434065</v>
      </c>
      <c r="D7190" t="s">
        <v>19352</v>
      </c>
      <c r="E7190" t="s">
        <v>29313</v>
      </c>
      <c r="F7190" s="17" t="s">
        <v>1729</v>
      </c>
      <c r="G7190">
        <v>1190543</v>
      </c>
      <c r="H7190">
        <v>402</v>
      </c>
    </row>
    <row r="7191" spans="1:8" ht="15" customHeight="1" x14ac:dyDescent="0.25">
      <c r="A7191">
        <v>63352191</v>
      </c>
      <c r="B7191" t="s">
        <v>9434</v>
      </c>
      <c r="C7191">
        <v>3152462291</v>
      </c>
      <c r="D7191" t="s">
        <v>19353</v>
      </c>
      <c r="E7191" t="s">
        <v>29314</v>
      </c>
      <c r="F7191" s="17" t="s">
        <v>1945</v>
      </c>
      <c r="G7191">
        <v>1190569</v>
      </c>
      <c r="H7191">
        <v>402</v>
      </c>
    </row>
    <row r="7192" spans="1:8" ht="15" customHeight="1" x14ac:dyDescent="0.25">
      <c r="A7192">
        <v>79215208</v>
      </c>
      <c r="B7192" t="s">
        <v>9435</v>
      </c>
      <c r="C7192">
        <v>3208862049</v>
      </c>
      <c r="D7192" t="s">
        <v>19354</v>
      </c>
      <c r="E7192" t="s">
        <v>29315</v>
      </c>
      <c r="F7192" s="17" t="s">
        <v>419</v>
      </c>
      <c r="G7192">
        <v>1190666</v>
      </c>
      <c r="H7192">
        <v>402</v>
      </c>
    </row>
    <row r="7193" spans="1:8" ht="15" customHeight="1" x14ac:dyDescent="0.25">
      <c r="A7193">
        <v>1110604750</v>
      </c>
      <c r="B7193" t="s">
        <v>9436</v>
      </c>
      <c r="C7193">
        <v>3175988676</v>
      </c>
      <c r="D7193" t="s">
        <v>19355</v>
      </c>
      <c r="E7193" t="s">
        <v>29316</v>
      </c>
      <c r="F7193" s="17" t="s">
        <v>1271</v>
      </c>
      <c r="G7193">
        <v>1190686</v>
      </c>
      <c r="H7193">
        <v>402</v>
      </c>
    </row>
    <row r="7194" spans="1:8" ht="15" customHeight="1" x14ac:dyDescent="0.25">
      <c r="A7194">
        <v>1098762368</v>
      </c>
      <c r="B7194" t="s">
        <v>9437</v>
      </c>
      <c r="C7194">
        <v>3186273924</v>
      </c>
      <c r="D7194" t="s">
        <v>19356</v>
      </c>
      <c r="E7194" t="s">
        <v>29317</v>
      </c>
      <c r="F7194" s="17" t="s">
        <v>1945</v>
      </c>
      <c r="G7194">
        <v>1190741</v>
      </c>
      <c r="H7194">
        <v>402</v>
      </c>
    </row>
    <row r="7195" spans="1:8" ht="15" customHeight="1" x14ac:dyDescent="0.25">
      <c r="A7195">
        <v>60397391</v>
      </c>
      <c r="B7195" t="s">
        <v>9438</v>
      </c>
      <c r="C7195">
        <v>3222801014</v>
      </c>
      <c r="D7195" t="s">
        <v>19357</v>
      </c>
      <c r="E7195" t="s">
        <v>29318</v>
      </c>
      <c r="F7195" s="17" t="s">
        <v>1747</v>
      </c>
      <c r="G7195">
        <v>1190750</v>
      </c>
      <c r="H7195">
        <v>402</v>
      </c>
    </row>
    <row r="7196" spans="1:8" ht="15" customHeight="1" x14ac:dyDescent="0.25">
      <c r="A7196">
        <v>1098694346</v>
      </c>
      <c r="B7196" t="s">
        <v>9439</v>
      </c>
      <c r="C7196">
        <v>3183369808</v>
      </c>
      <c r="D7196" t="s">
        <v>19358</v>
      </c>
      <c r="E7196" t="s">
        <v>29319</v>
      </c>
      <c r="F7196" s="17" t="s">
        <v>999</v>
      </c>
      <c r="G7196">
        <v>1190762</v>
      </c>
      <c r="H7196">
        <v>402</v>
      </c>
    </row>
    <row r="7197" spans="1:8" ht="15" customHeight="1" x14ac:dyDescent="0.25">
      <c r="A7197">
        <v>1005151697</v>
      </c>
      <c r="B7197" t="s">
        <v>9440</v>
      </c>
      <c r="C7197">
        <v>3117969478</v>
      </c>
      <c r="D7197" t="s">
        <v>19359</v>
      </c>
      <c r="E7197" t="s">
        <v>29320</v>
      </c>
      <c r="F7197" s="17" t="s">
        <v>1953</v>
      </c>
      <c r="G7197">
        <v>1190788</v>
      </c>
      <c r="H7197">
        <v>402</v>
      </c>
    </row>
    <row r="7198" spans="1:8" ht="15" customHeight="1" x14ac:dyDescent="0.25">
      <c r="A7198">
        <v>40049703</v>
      </c>
      <c r="B7198" t="s">
        <v>9441</v>
      </c>
      <c r="C7198">
        <v>3123211561</v>
      </c>
      <c r="D7198" t="s">
        <v>19360</v>
      </c>
      <c r="E7198" t="s">
        <v>29321</v>
      </c>
      <c r="F7198" s="17" t="s">
        <v>535</v>
      </c>
      <c r="G7198">
        <v>1190821</v>
      </c>
      <c r="H7198">
        <v>402</v>
      </c>
    </row>
    <row r="7199" spans="1:8" ht="15" customHeight="1" x14ac:dyDescent="0.25">
      <c r="A7199">
        <v>1098752314</v>
      </c>
      <c r="B7199" t="s">
        <v>9442</v>
      </c>
      <c r="C7199">
        <v>3164398549</v>
      </c>
      <c r="D7199" t="s">
        <v>19361</v>
      </c>
      <c r="E7199" t="s">
        <v>29322</v>
      </c>
      <c r="F7199" s="17" t="s">
        <v>1945</v>
      </c>
      <c r="G7199">
        <v>1190823</v>
      </c>
      <c r="H7199">
        <v>402</v>
      </c>
    </row>
    <row r="7200" spans="1:8" ht="15" customHeight="1" x14ac:dyDescent="0.25">
      <c r="A7200">
        <v>1007929124</v>
      </c>
      <c r="B7200" t="s">
        <v>9443</v>
      </c>
      <c r="C7200">
        <v>3233659289</v>
      </c>
      <c r="D7200" t="s">
        <v>19362</v>
      </c>
      <c r="E7200" t="s">
        <v>29323</v>
      </c>
      <c r="F7200" s="17" t="s">
        <v>535</v>
      </c>
      <c r="G7200">
        <v>1190862</v>
      </c>
      <c r="H7200">
        <v>402</v>
      </c>
    </row>
    <row r="7201" spans="1:8" ht="15" customHeight="1" x14ac:dyDescent="0.25">
      <c r="A7201">
        <v>3262573</v>
      </c>
      <c r="B7201" t="s">
        <v>9444</v>
      </c>
      <c r="C7201">
        <v>3137263355</v>
      </c>
      <c r="D7201" t="s">
        <v>19363</v>
      </c>
      <c r="E7201" t="s">
        <v>29324</v>
      </c>
      <c r="F7201" s="17" t="s">
        <v>1269</v>
      </c>
      <c r="G7201">
        <v>1190987</v>
      </c>
      <c r="H7201">
        <v>402</v>
      </c>
    </row>
    <row r="7202" spans="1:8" ht="15" customHeight="1" x14ac:dyDescent="0.25">
      <c r="A7202">
        <v>1101175991</v>
      </c>
      <c r="B7202" t="s">
        <v>9445</v>
      </c>
      <c r="C7202">
        <v>3108692651</v>
      </c>
      <c r="D7202" t="s">
        <v>19364</v>
      </c>
      <c r="E7202" t="s">
        <v>29325</v>
      </c>
      <c r="F7202" s="17" t="s">
        <v>1997</v>
      </c>
      <c r="G7202">
        <v>1190999</v>
      </c>
      <c r="H7202">
        <v>402</v>
      </c>
    </row>
    <row r="7203" spans="1:8" ht="15" customHeight="1" x14ac:dyDescent="0.25">
      <c r="A7203">
        <v>72169019</v>
      </c>
      <c r="B7203" t="s">
        <v>9446</v>
      </c>
      <c r="C7203">
        <v>3502944320</v>
      </c>
      <c r="D7203" t="s">
        <v>19365</v>
      </c>
      <c r="E7203" t="s">
        <v>29326</v>
      </c>
      <c r="F7203" s="17" t="s">
        <v>1953</v>
      </c>
      <c r="G7203">
        <v>1191006</v>
      </c>
      <c r="H7203">
        <v>402</v>
      </c>
    </row>
    <row r="7204" spans="1:8" ht="15" customHeight="1" x14ac:dyDescent="0.25">
      <c r="A7204">
        <v>1065913981</v>
      </c>
      <c r="B7204" t="s">
        <v>9447</v>
      </c>
      <c r="C7204">
        <v>3226399583</v>
      </c>
      <c r="D7204" t="s">
        <v>19366</v>
      </c>
      <c r="E7204" t="s">
        <v>29327</v>
      </c>
      <c r="F7204" s="17" t="s">
        <v>987</v>
      </c>
      <c r="G7204">
        <v>1191033</v>
      </c>
      <c r="H7204">
        <v>402</v>
      </c>
    </row>
    <row r="7205" spans="1:8" ht="15" customHeight="1" x14ac:dyDescent="0.25">
      <c r="A7205">
        <v>1104134929</v>
      </c>
      <c r="B7205" t="s">
        <v>9448</v>
      </c>
      <c r="C7205">
        <v>3107706233</v>
      </c>
      <c r="D7205" t="s">
        <v>19367</v>
      </c>
      <c r="E7205" t="s">
        <v>29328</v>
      </c>
      <c r="F7205" s="17" t="s">
        <v>1937</v>
      </c>
      <c r="G7205">
        <v>1191039</v>
      </c>
      <c r="H7205">
        <v>402</v>
      </c>
    </row>
    <row r="7206" spans="1:8" ht="15" customHeight="1" x14ac:dyDescent="0.25">
      <c r="A7206">
        <v>1012375133</v>
      </c>
      <c r="B7206" t="s">
        <v>9449</v>
      </c>
      <c r="C7206">
        <v>3115135232</v>
      </c>
      <c r="D7206" t="s">
        <v>19368</v>
      </c>
      <c r="E7206" t="s">
        <v>29329</v>
      </c>
      <c r="F7206" s="17" t="s">
        <v>419</v>
      </c>
      <c r="G7206">
        <v>1191097</v>
      </c>
      <c r="H7206">
        <v>402</v>
      </c>
    </row>
    <row r="7207" spans="1:8" ht="15" customHeight="1" x14ac:dyDescent="0.25">
      <c r="A7207">
        <v>37725602</v>
      </c>
      <c r="B7207" t="s">
        <v>9450</v>
      </c>
      <c r="C7207">
        <v>3175764832</v>
      </c>
      <c r="D7207" t="s">
        <v>19369</v>
      </c>
      <c r="E7207" t="s">
        <v>29330</v>
      </c>
      <c r="F7207" s="17" t="s">
        <v>1945</v>
      </c>
      <c r="G7207">
        <v>1191142</v>
      </c>
      <c r="H7207">
        <v>402</v>
      </c>
    </row>
    <row r="7208" spans="1:8" ht="15" customHeight="1" x14ac:dyDescent="0.25">
      <c r="A7208">
        <v>1094283762</v>
      </c>
      <c r="B7208" t="s">
        <v>9451</v>
      </c>
      <c r="C7208">
        <v>3224405504</v>
      </c>
      <c r="D7208" t="s">
        <v>19370</v>
      </c>
      <c r="E7208" t="s">
        <v>29331</v>
      </c>
      <c r="F7208" s="17" t="s">
        <v>1755</v>
      </c>
      <c r="G7208">
        <v>1191276</v>
      </c>
      <c r="H7208">
        <v>402</v>
      </c>
    </row>
    <row r="7209" spans="1:8" ht="15" customHeight="1" x14ac:dyDescent="0.25">
      <c r="A7209">
        <v>1095929272</v>
      </c>
      <c r="B7209" t="s">
        <v>9452</v>
      </c>
      <c r="C7209">
        <v>3177241416</v>
      </c>
      <c r="D7209" t="s">
        <v>19371</v>
      </c>
      <c r="E7209" t="s">
        <v>29332</v>
      </c>
      <c r="F7209" s="17" t="s">
        <v>1955</v>
      </c>
      <c r="G7209">
        <v>1191291</v>
      </c>
      <c r="H7209">
        <v>402</v>
      </c>
    </row>
    <row r="7210" spans="1:8" ht="15" customHeight="1" x14ac:dyDescent="0.25">
      <c r="A7210">
        <v>1095919337</v>
      </c>
      <c r="B7210" t="s">
        <v>9453</v>
      </c>
      <c r="C7210">
        <v>3184284285</v>
      </c>
      <c r="D7210" t="s">
        <v>19372</v>
      </c>
      <c r="E7210" t="s">
        <v>29333</v>
      </c>
      <c r="F7210" s="17" t="s">
        <v>1955</v>
      </c>
      <c r="G7210">
        <v>1191323</v>
      </c>
      <c r="H7210">
        <v>402</v>
      </c>
    </row>
    <row r="7211" spans="1:8" ht="15" customHeight="1" x14ac:dyDescent="0.25">
      <c r="A7211">
        <v>1049627536</v>
      </c>
      <c r="B7211" t="s">
        <v>9454</v>
      </c>
      <c r="C7211">
        <v>3193728574</v>
      </c>
      <c r="D7211" t="s">
        <v>19373</v>
      </c>
      <c r="E7211" t="s">
        <v>29334</v>
      </c>
      <c r="F7211" s="17" t="s">
        <v>535</v>
      </c>
      <c r="G7211">
        <v>1191329</v>
      </c>
      <c r="H7211">
        <v>402</v>
      </c>
    </row>
    <row r="7212" spans="1:8" ht="15" customHeight="1" x14ac:dyDescent="0.25">
      <c r="A7212">
        <v>80740807</v>
      </c>
      <c r="B7212" t="s">
        <v>9455</v>
      </c>
      <c r="C7212">
        <v>3118437511</v>
      </c>
      <c r="D7212" t="s">
        <v>19374</v>
      </c>
      <c r="E7212" t="s">
        <v>29335</v>
      </c>
      <c r="F7212" s="17" t="s">
        <v>1285</v>
      </c>
      <c r="G7212">
        <v>1191371</v>
      </c>
      <c r="H7212">
        <v>402</v>
      </c>
    </row>
    <row r="7213" spans="1:8" ht="15" customHeight="1" x14ac:dyDescent="0.25">
      <c r="A7213">
        <v>11449441</v>
      </c>
      <c r="B7213" t="s">
        <v>9456</v>
      </c>
      <c r="C7213">
        <v>3219088243</v>
      </c>
      <c r="D7213" t="s">
        <v>19375</v>
      </c>
      <c r="E7213" t="s">
        <v>29336</v>
      </c>
      <c r="F7213" s="17" t="s">
        <v>1275</v>
      </c>
      <c r="G7213">
        <v>1191425</v>
      </c>
      <c r="H7213">
        <v>402</v>
      </c>
    </row>
    <row r="7214" spans="1:8" ht="15" customHeight="1" x14ac:dyDescent="0.25">
      <c r="A7214">
        <v>28241694</v>
      </c>
      <c r="B7214" t="s">
        <v>9457</v>
      </c>
      <c r="C7214">
        <v>3223041921</v>
      </c>
      <c r="D7214" t="s">
        <v>19376</v>
      </c>
      <c r="E7214" t="s">
        <v>29337</v>
      </c>
      <c r="F7214" s="17" t="s">
        <v>1961</v>
      </c>
      <c r="G7214">
        <v>1191463</v>
      </c>
      <c r="H7214">
        <v>402</v>
      </c>
    </row>
    <row r="7215" spans="1:8" ht="15" customHeight="1" x14ac:dyDescent="0.25">
      <c r="A7215">
        <v>1045698458</v>
      </c>
      <c r="B7215" t="s">
        <v>9458</v>
      </c>
      <c r="C7215">
        <v>3167506907</v>
      </c>
      <c r="D7215" t="s">
        <v>19377</v>
      </c>
      <c r="E7215" t="s">
        <v>29338</v>
      </c>
      <c r="F7215" s="17" t="s">
        <v>374</v>
      </c>
      <c r="G7215">
        <v>1191471</v>
      </c>
      <c r="H7215">
        <v>402</v>
      </c>
    </row>
    <row r="7216" spans="1:8" ht="15" customHeight="1" x14ac:dyDescent="0.25">
      <c r="A7216">
        <v>26863611</v>
      </c>
      <c r="B7216" t="s">
        <v>9459</v>
      </c>
      <c r="C7216">
        <v>3133638007</v>
      </c>
      <c r="D7216" t="s">
        <v>19378</v>
      </c>
      <c r="E7216" t="s">
        <v>29339</v>
      </c>
      <c r="F7216" s="17" t="s">
        <v>987</v>
      </c>
      <c r="G7216">
        <v>1191522</v>
      </c>
      <c r="H7216">
        <v>402</v>
      </c>
    </row>
    <row r="7217" spans="1:8" ht="15" customHeight="1" x14ac:dyDescent="0.25">
      <c r="A7217">
        <v>13516382</v>
      </c>
      <c r="B7217" t="s">
        <v>9460</v>
      </c>
      <c r="C7217">
        <v>3132542469</v>
      </c>
      <c r="D7217" t="s">
        <v>19379</v>
      </c>
      <c r="E7217" t="s">
        <v>29340</v>
      </c>
      <c r="F7217" s="17" t="s">
        <v>1943</v>
      </c>
      <c r="G7217">
        <v>1191540</v>
      </c>
      <c r="H7217">
        <v>402</v>
      </c>
    </row>
    <row r="7218" spans="1:8" ht="15" customHeight="1" x14ac:dyDescent="0.25">
      <c r="A7218">
        <v>1005461162</v>
      </c>
      <c r="B7218" t="s">
        <v>9461</v>
      </c>
      <c r="C7218">
        <v>3175571029</v>
      </c>
      <c r="D7218" t="s">
        <v>19380</v>
      </c>
      <c r="E7218" t="s">
        <v>29341</v>
      </c>
      <c r="F7218" s="17" t="s">
        <v>1939</v>
      </c>
      <c r="G7218">
        <v>1191571</v>
      </c>
      <c r="H7218">
        <v>402</v>
      </c>
    </row>
    <row r="7219" spans="1:8" ht="15" customHeight="1" x14ac:dyDescent="0.25">
      <c r="A7219">
        <v>1143149969</v>
      </c>
      <c r="B7219" t="s">
        <v>9462</v>
      </c>
      <c r="C7219">
        <v>3007578698</v>
      </c>
      <c r="D7219" t="s">
        <v>19381</v>
      </c>
      <c r="E7219" t="s">
        <v>29342</v>
      </c>
      <c r="F7219" s="17" t="s">
        <v>382</v>
      </c>
      <c r="G7219">
        <v>1191608</v>
      </c>
      <c r="H7219">
        <v>402</v>
      </c>
    </row>
    <row r="7220" spans="1:8" ht="15" customHeight="1" x14ac:dyDescent="0.25">
      <c r="A7220">
        <v>23284472</v>
      </c>
      <c r="B7220" t="s">
        <v>9463</v>
      </c>
      <c r="C7220">
        <v>3154255868</v>
      </c>
      <c r="D7220" t="s">
        <v>19382</v>
      </c>
      <c r="E7220" t="s">
        <v>29343</v>
      </c>
      <c r="F7220" s="17" t="s">
        <v>519</v>
      </c>
      <c r="G7220">
        <v>1191633</v>
      </c>
      <c r="H7220">
        <v>402</v>
      </c>
    </row>
    <row r="7221" spans="1:8" ht="15" customHeight="1" x14ac:dyDescent="0.25">
      <c r="A7221">
        <v>1005210253</v>
      </c>
      <c r="B7221" t="s">
        <v>9464</v>
      </c>
      <c r="C7221">
        <v>3222701195</v>
      </c>
      <c r="D7221" t="s">
        <v>19383</v>
      </c>
      <c r="E7221" t="s">
        <v>29344</v>
      </c>
      <c r="F7221" s="17" t="s">
        <v>1935</v>
      </c>
      <c r="G7221">
        <v>1191680</v>
      </c>
      <c r="H7221">
        <v>402</v>
      </c>
    </row>
    <row r="7222" spans="1:8" ht="15" customHeight="1" x14ac:dyDescent="0.25">
      <c r="A7222">
        <v>74380015</v>
      </c>
      <c r="B7222" t="s">
        <v>9465</v>
      </c>
      <c r="C7222">
        <v>3133501651</v>
      </c>
      <c r="D7222" t="s">
        <v>19384</v>
      </c>
      <c r="E7222" t="s">
        <v>29345</v>
      </c>
      <c r="F7222" s="17" t="s">
        <v>716</v>
      </c>
      <c r="G7222">
        <v>1191720</v>
      </c>
      <c r="H7222">
        <v>402</v>
      </c>
    </row>
    <row r="7223" spans="1:8" ht="15" customHeight="1" x14ac:dyDescent="0.25">
      <c r="A7223">
        <v>52646768</v>
      </c>
      <c r="B7223" t="s">
        <v>9466</v>
      </c>
      <c r="C7223">
        <v>3228290436</v>
      </c>
      <c r="D7223" t="s">
        <v>19385</v>
      </c>
      <c r="E7223" t="s">
        <v>29346</v>
      </c>
      <c r="F7223" s="17" t="s">
        <v>419</v>
      </c>
      <c r="G7223">
        <v>1191827</v>
      </c>
      <c r="H7223">
        <v>402</v>
      </c>
    </row>
    <row r="7224" spans="1:8" ht="15" customHeight="1" x14ac:dyDescent="0.25">
      <c r="A7224">
        <v>86039313</v>
      </c>
      <c r="B7224" t="s">
        <v>9467</v>
      </c>
      <c r="C7224">
        <v>3107028706</v>
      </c>
      <c r="D7224" t="s">
        <v>19386</v>
      </c>
      <c r="E7224" t="s">
        <v>29347</v>
      </c>
      <c r="F7224" s="17" t="s">
        <v>419</v>
      </c>
      <c r="G7224">
        <v>1191840</v>
      </c>
      <c r="H7224">
        <v>402</v>
      </c>
    </row>
    <row r="7225" spans="1:8" ht="15" customHeight="1" x14ac:dyDescent="0.25">
      <c r="A7225">
        <v>18969429</v>
      </c>
      <c r="B7225" t="s">
        <v>9468</v>
      </c>
      <c r="C7225">
        <v>3212617068</v>
      </c>
      <c r="D7225" t="s">
        <v>19387</v>
      </c>
      <c r="E7225" t="s">
        <v>29348</v>
      </c>
      <c r="F7225" s="17" t="s">
        <v>959</v>
      </c>
      <c r="G7225">
        <v>1191862</v>
      </c>
      <c r="H7225">
        <v>402</v>
      </c>
    </row>
    <row r="7226" spans="1:8" ht="15" customHeight="1" x14ac:dyDescent="0.25">
      <c r="A7226">
        <v>1062875383</v>
      </c>
      <c r="B7226" t="s">
        <v>9469</v>
      </c>
      <c r="C7226">
        <v>3226614222</v>
      </c>
      <c r="D7226" t="s">
        <v>19388</v>
      </c>
      <c r="E7226" t="s">
        <v>29349</v>
      </c>
      <c r="F7226" s="17" t="s">
        <v>989</v>
      </c>
      <c r="G7226">
        <v>1191863</v>
      </c>
      <c r="H7226">
        <v>402</v>
      </c>
    </row>
    <row r="7227" spans="1:8" ht="15" customHeight="1" x14ac:dyDescent="0.25">
      <c r="A7227">
        <v>1053338850</v>
      </c>
      <c r="B7227" t="s">
        <v>9470</v>
      </c>
      <c r="C7227">
        <v>3232861713</v>
      </c>
      <c r="D7227" t="s">
        <v>19389</v>
      </c>
      <c r="E7227" t="s">
        <v>29350</v>
      </c>
      <c r="F7227" s="17" t="s">
        <v>629</v>
      </c>
      <c r="G7227">
        <v>1191924</v>
      </c>
      <c r="H7227">
        <v>402</v>
      </c>
    </row>
    <row r="7228" spans="1:8" ht="15" customHeight="1" x14ac:dyDescent="0.25">
      <c r="A7228">
        <v>1013634033</v>
      </c>
      <c r="B7228" t="s">
        <v>9471</v>
      </c>
      <c r="C7228">
        <v>3112631604</v>
      </c>
      <c r="D7228" t="s">
        <v>19390</v>
      </c>
      <c r="E7228" t="s">
        <v>29351</v>
      </c>
      <c r="F7228" s="17" t="s">
        <v>419</v>
      </c>
      <c r="G7228">
        <v>1191927</v>
      </c>
      <c r="H7228">
        <v>402</v>
      </c>
    </row>
    <row r="7229" spans="1:8" ht="15" customHeight="1" x14ac:dyDescent="0.25">
      <c r="A7229">
        <v>77190853</v>
      </c>
      <c r="B7229" t="s">
        <v>9472</v>
      </c>
      <c r="C7229">
        <v>3235934274</v>
      </c>
      <c r="D7229" t="s">
        <v>19391</v>
      </c>
      <c r="E7229" t="s">
        <v>29352</v>
      </c>
      <c r="F7229" s="17" t="s">
        <v>985</v>
      </c>
      <c r="G7229">
        <v>1191930</v>
      </c>
      <c r="H7229">
        <v>402</v>
      </c>
    </row>
    <row r="7230" spans="1:8" ht="15" customHeight="1" x14ac:dyDescent="0.25">
      <c r="A7230">
        <v>1063623735</v>
      </c>
      <c r="B7230" t="s">
        <v>9473</v>
      </c>
      <c r="C7230">
        <v>3228718023</v>
      </c>
      <c r="D7230" t="s">
        <v>19392</v>
      </c>
      <c r="E7230" t="s">
        <v>25683</v>
      </c>
      <c r="F7230" s="17" t="s">
        <v>1001</v>
      </c>
      <c r="G7230">
        <v>1191944</v>
      </c>
      <c r="H7230">
        <v>402</v>
      </c>
    </row>
    <row r="7231" spans="1:8" ht="15" customHeight="1" x14ac:dyDescent="0.25">
      <c r="A7231">
        <v>1042438224</v>
      </c>
      <c r="B7231" t="s">
        <v>9474</v>
      </c>
      <c r="C7231">
        <v>3243018532</v>
      </c>
      <c r="D7231" t="s">
        <v>19393</v>
      </c>
      <c r="E7231" t="s">
        <v>29353</v>
      </c>
      <c r="F7231" s="17" t="s">
        <v>382</v>
      </c>
      <c r="G7231">
        <v>1191991</v>
      </c>
      <c r="H7231">
        <v>402</v>
      </c>
    </row>
    <row r="7232" spans="1:8" ht="15" customHeight="1" x14ac:dyDescent="0.25">
      <c r="A7232">
        <v>63322108</v>
      </c>
      <c r="B7232" t="s">
        <v>9475</v>
      </c>
      <c r="C7232">
        <v>3163192326</v>
      </c>
      <c r="D7232" t="s">
        <v>19394</v>
      </c>
      <c r="E7232" t="s">
        <v>29354</v>
      </c>
      <c r="F7232" s="17" t="s">
        <v>1953</v>
      </c>
      <c r="G7232">
        <v>1192065</v>
      </c>
      <c r="H7232">
        <v>402</v>
      </c>
    </row>
    <row r="7233" spans="1:8" ht="15" customHeight="1" x14ac:dyDescent="0.25">
      <c r="A7233">
        <v>1031121279</v>
      </c>
      <c r="B7233" t="s">
        <v>9476</v>
      </c>
      <c r="C7233">
        <v>3102938529</v>
      </c>
      <c r="D7233" t="s">
        <v>19395</v>
      </c>
      <c r="E7233" t="s">
        <v>29355</v>
      </c>
      <c r="F7233" s="17" t="s">
        <v>419</v>
      </c>
      <c r="G7233">
        <v>1192111</v>
      </c>
      <c r="H7233">
        <v>402</v>
      </c>
    </row>
    <row r="7234" spans="1:8" ht="15" customHeight="1" x14ac:dyDescent="0.25">
      <c r="A7234">
        <v>91274709</v>
      </c>
      <c r="B7234" t="s">
        <v>9477</v>
      </c>
      <c r="C7234">
        <v>3114942127</v>
      </c>
      <c r="D7234" t="s">
        <v>19396</v>
      </c>
      <c r="E7234" t="s">
        <v>29356</v>
      </c>
      <c r="F7234" s="17" t="s">
        <v>1953</v>
      </c>
      <c r="G7234">
        <v>1192164</v>
      </c>
      <c r="H7234">
        <v>402</v>
      </c>
    </row>
    <row r="7235" spans="1:8" ht="15" customHeight="1" x14ac:dyDescent="0.25">
      <c r="A7235">
        <v>1007451667</v>
      </c>
      <c r="B7235" t="s">
        <v>9478</v>
      </c>
      <c r="C7235">
        <v>3127325151</v>
      </c>
      <c r="D7235" t="s">
        <v>19397</v>
      </c>
      <c r="E7235" t="s">
        <v>29357</v>
      </c>
      <c r="F7235" s="17" t="s">
        <v>1335</v>
      </c>
      <c r="G7235">
        <v>1192188</v>
      </c>
      <c r="H7235">
        <v>402</v>
      </c>
    </row>
    <row r="7236" spans="1:8" ht="15" customHeight="1" x14ac:dyDescent="0.25">
      <c r="A7236">
        <v>19616089</v>
      </c>
      <c r="B7236" t="s">
        <v>9479</v>
      </c>
      <c r="C7236">
        <v>3107465468</v>
      </c>
      <c r="D7236" t="s">
        <v>19398</v>
      </c>
      <c r="E7236" t="s">
        <v>29358</v>
      </c>
      <c r="F7236" s="17" t="s">
        <v>987</v>
      </c>
      <c r="G7236">
        <v>1192203</v>
      </c>
      <c r="H7236">
        <v>402</v>
      </c>
    </row>
    <row r="7237" spans="1:8" ht="15" customHeight="1" x14ac:dyDescent="0.25">
      <c r="A7237">
        <v>88250286</v>
      </c>
      <c r="B7237" t="s">
        <v>9480</v>
      </c>
      <c r="C7237">
        <v>3112077023</v>
      </c>
      <c r="D7237" t="s">
        <v>19399</v>
      </c>
      <c r="E7237" t="s">
        <v>29359</v>
      </c>
      <c r="F7237" s="17" t="s">
        <v>1739</v>
      </c>
      <c r="G7237">
        <v>1192219</v>
      </c>
      <c r="H7237">
        <v>402</v>
      </c>
    </row>
    <row r="7238" spans="1:8" ht="15" customHeight="1" x14ac:dyDescent="0.25">
      <c r="A7238">
        <v>91436477</v>
      </c>
      <c r="B7238" t="s">
        <v>9481</v>
      </c>
      <c r="C7238">
        <v>3135085316</v>
      </c>
      <c r="D7238" t="s">
        <v>19400</v>
      </c>
      <c r="E7238" t="s">
        <v>29360</v>
      </c>
      <c r="F7238" s="17" t="s">
        <v>1932</v>
      </c>
      <c r="G7238">
        <v>1192221</v>
      </c>
      <c r="H7238">
        <v>402</v>
      </c>
    </row>
    <row r="7239" spans="1:8" ht="15" customHeight="1" x14ac:dyDescent="0.25">
      <c r="A7239">
        <v>39739933</v>
      </c>
      <c r="B7239" t="s">
        <v>9482</v>
      </c>
      <c r="C7239">
        <v>3123963485</v>
      </c>
      <c r="D7239" t="s">
        <v>19401</v>
      </c>
      <c r="E7239" t="s">
        <v>29361</v>
      </c>
      <c r="F7239" s="17" t="s">
        <v>419</v>
      </c>
      <c r="G7239">
        <v>1192282</v>
      </c>
      <c r="H7239">
        <v>402</v>
      </c>
    </row>
    <row r="7240" spans="1:8" ht="15" customHeight="1" x14ac:dyDescent="0.25">
      <c r="A7240">
        <v>88282883</v>
      </c>
      <c r="B7240" t="s">
        <v>9483</v>
      </c>
      <c r="C7240">
        <v>3157733059</v>
      </c>
      <c r="D7240" t="s">
        <v>19402</v>
      </c>
      <c r="E7240" t="s">
        <v>29362</v>
      </c>
      <c r="F7240" s="17" t="s">
        <v>1733</v>
      </c>
      <c r="G7240">
        <v>1192322</v>
      </c>
      <c r="H7240">
        <v>402</v>
      </c>
    </row>
    <row r="7241" spans="1:8" ht="15" customHeight="1" x14ac:dyDescent="0.25">
      <c r="A7241">
        <v>17952255</v>
      </c>
      <c r="B7241" t="s">
        <v>9484</v>
      </c>
      <c r="C7241">
        <v>3167798509</v>
      </c>
      <c r="D7241" t="s">
        <v>19403</v>
      </c>
      <c r="E7241" t="s">
        <v>29363</v>
      </c>
      <c r="F7241" s="17" t="s">
        <v>1953</v>
      </c>
      <c r="G7241">
        <v>1192339</v>
      </c>
      <c r="H7241">
        <v>402</v>
      </c>
    </row>
    <row r="7242" spans="1:8" ht="15" customHeight="1" x14ac:dyDescent="0.25">
      <c r="A7242">
        <v>72046210</v>
      </c>
      <c r="B7242" t="s">
        <v>9485</v>
      </c>
      <c r="C7242">
        <v>3145140338</v>
      </c>
      <c r="D7242" t="s">
        <v>19404</v>
      </c>
      <c r="E7242" t="s">
        <v>29364</v>
      </c>
      <c r="F7242" s="17" t="s">
        <v>378</v>
      </c>
      <c r="G7242">
        <v>1192429</v>
      </c>
      <c r="H7242">
        <v>402</v>
      </c>
    </row>
    <row r="7243" spans="1:8" ht="15" customHeight="1" x14ac:dyDescent="0.25">
      <c r="A7243">
        <v>1091679272</v>
      </c>
      <c r="B7243" t="s">
        <v>9486</v>
      </c>
      <c r="C7243">
        <v>3107661894</v>
      </c>
      <c r="D7243" t="s">
        <v>19405</v>
      </c>
      <c r="E7243" t="s">
        <v>29365</v>
      </c>
      <c r="F7243" s="17" t="s">
        <v>1733</v>
      </c>
      <c r="G7243">
        <v>1192435</v>
      </c>
      <c r="H7243">
        <v>402</v>
      </c>
    </row>
    <row r="7244" spans="1:8" ht="15" customHeight="1" x14ac:dyDescent="0.25">
      <c r="A7244">
        <v>88140558</v>
      </c>
      <c r="B7244" t="s">
        <v>9487</v>
      </c>
      <c r="C7244">
        <v>3165798337</v>
      </c>
      <c r="D7244" t="s">
        <v>19406</v>
      </c>
      <c r="E7244" t="s">
        <v>29366</v>
      </c>
      <c r="F7244" s="17" t="s">
        <v>1733</v>
      </c>
      <c r="G7244">
        <v>1192471</v>
      </c>
      <c r="H7244">
        <v>402</v>
      </c>
    </row>
    <row r="7245" spans="1:8" ht="15" customHeight="1" x14ac:dyDescent="0.25">
      <c r="A7245">
        <v>1053611795</v>
      </c>
      <c r="B7245" t="s">
        <v>9488</v>
      </c>
      <c r="C7245">
        <v>3228557521</v>
      </c>
      <c r="D7245" t="s">
        <v>19407</v>
      </c>
      <c r="E7245" t="s">
        <v>29367</v>
      </c>
      <c r="F7245" s="17" t="s">
        <v>734</v>
      </c>
      <c r="G7245">
        <v>1192517</v>
      </c>
      <c r="H7245">
        <v>402</v>
      </c>
    </row>
    <row r="7246" spans="1:8" ht="15" customHeight="1" x14ac:dyDescent="0.25">
      <c r="A7246">
        <v>1102384362</v>
      </c>
      <c r="B7246" t="s">
        <v>9489</v>
      </c>
      <c r="C7246">
        <v>3227308838</v>
      </c>
      <c r="D7246" t="s">
        <v>19408</v>
      </c>
      <c r="E7246" t="s">
        <v>29368</v>
      </c>
      <c r="F7246" s="17" t="s">
        <v>1963</v>
      </c>
      <c r="G7246">
        <v>1192550</v>
      </c>
      <c r="H7246">
        <v>402</v>
      </c>
    </row>
    <row r="7247" spans="1:8" ht="15" customHeight="1" x14ac:dyDescent="0.25">
      <c r="A7247">
        <v>91360712</v>
      </c>
      <c r="B7247" t="s">
        <v>9490</v>
      </c>
      <c r="C7247">
        <v>3105872648</v>
      </c>
      <c r="D7247" t="s">
        <v>19409</v>
      </c>
      <c r="E7247" t="s">
        <v>29369</v>
      </c>
      <c r="F7247" s="17" t="s">
        <v>419</v>
      </c>
      <c r="G7247">
        <v>1192558</v>
      </c>
      <c r="H7247">
        <v>402</v>
      </c>
    </row>
    <row r="7248" spans="1:8" ht="15" customHeight="1" x14ac:dyDescent="0.25">
      <c r="A7248">
        <v>1102386102</v>
      </c>
      <c r="B7248" t="s">
        <v>9491</v>
      </c>
      <c r="C7248">
        <v>3154111746</v>
      </c>
      <c r="D7248" t="s">
        <v>19410</v>
      </c>
      <c r="E7248" t="s">
        <v>29370</v>
      </c>
      <c r="F7248" s="17" t="s">
        <v>1963</v>
      </c>
      <c r="G7248">
        <v>1192579</v>
      </c>
      <c r="H7248">
        <v>402</v>
      </c>
    </row>
    <row r="7249" spans="1:8" ht="15" customHeight="1" x14ac:dyDescent="0.25">
      <c r="A7249">
        <v>63392155</v>
      </c>
      <c r="B7249" t="s">
        <v>9492</v>
      </c>
      <c r="C7249">
        <v>3154043949</v>
      </c>
      <c r="D7249" t="s">
        <v>19411</v>
      </c>
      <c r="E7249" t="s">
        <v>29371</v>
      </c>
      <c r="F7249" s="17" t="s">
        <v>1955</v>
      </c>
      <c r="G7249">
        <v>1192623</v>
      </c>
      <c r="H7249">
        <v>402</v>
      </c>
    </row>
    <row r="7250" spans="1:8" ht="15" customHeight="1" x14ac:dyDescent="0.25">
      <c r="A7250">
        <v>13906945</v>
      </c>
      <c r="B7250" t="s">
        <v>9493</v>
      </c>
      <c r="C7250">
        <v>3223124827</v>
      </c>
      <c r="D7250" t="s">
        <v>19412</v>
      </c>
      <c r="E7250" t="s">
        <v>29372</v>
      </c>
      <c r="F7250" s="17" t="s">
        <v>1885</v>
      </c>
      <c r="G7250">
        <v>1192629</v>
      </c>
      <c r="H7250">
        <v>402</v>
      </c>
    </row>
    <row r="7251" spans="1:8" ht="15" customHeight="1" x14ac:dyDescent="0.25">
      <c r="A7251">
        <v>27687249</v>
      </c>
      <c r="B7251" t="s">
        <v>9494</v>
      </c>
      <c r="C7251">
        <v>3213645478</v>
      </c>
      <c r="D7251" t="s">
        <v>19413</v>
      </c>
      <c r="E7251" t="s">
        <v>29373</v>
      </c>
      <c r="F7251" s="17" t="s">
        <v>1751</v>
      </c>
      <c r="G7251">
        <v>1192722</v>
      </c>
      <c r="H7251">
        <v>402</v>
      </c>
    </row>
    <row r="7252" spans="1:8" ht="15" customHeight="1" x14ac:dyDescent="0.25">
      <c r="A7252">
        <v>1007436724</v>
      </c>
      <c r="B7252" t="s">
        <v>9495</v>
      </c>
      <c r="C7252">
        <v>3244543845</v>
      </c>
      <c r="D7252" t="s">
        <v>19414</v>
      </c>
      <c r="E7252" t="s">
        <v>29374</v>
      </c>
      <c r="F7252" s="17" t="s">
        <v>374</v>
      </c>
      <c r="G7252">
        <v>1192791</v>
      </c>
      <c r="H7252">
        <v>402</v>
      </c>
    </row>
    <row r="7253" spans="1:8" ht="15" customHeight="1" x14ac:dyDescent="0.25">
      <c r="A7253">
        <v>91537236</v>
      </c>
      <c r="B7253" t="s">
        <v>9496</v>
      </c>
      <c r="C7253">
        <v>3108556451</v>
      </c>
      <c r="D7253" t="s">
        <v>19415</v>
      </c>
      <c r="E7253" t="s">
        <v>29375</v>
      </c>
      <c r="F7253" s="17" t="s">
        <v>1945</v>
      </c>
      <c r="G7253">
        <v>1192810</v>
      </c>
      <c r="H7253">
        <v>402</v>
      </c>
    </row>
    <row r="7254" spans="1:8" ht="15" customHeight="1" x14ac:dyDescent="0.25">
      <c r="A7254">
        <v>1022419851</v>
      </c>
      <c r="B7254" t="s">
        <v>9497</v>
      </c>
      <c r="C7254">
        <v>3045232781</v>
      </c>
      <c r="D7254" t="s">
        <v>19416</v>
      </c>
      <c r="E7254" t="s">
        <v>29376</v>
      </c>
      <c r="F7254" s="17" t="s">
        <v>419</v>
      </c>
      <c r="G7254">
        <v>1192825</v>
      </c>
      <c r="H7254">
        <v>402</v>
      </c>
    </row>
    <row r="7255" spans="1:8" ht="15" customHeight="1" x14ac:dyDescent="0.25">
      <c r="A7255">
        <v>1090473676</v>
      </c>
      <c r="B7255" t="s">
        <v>9498</v>
      </c>
      <c r="C7255">
        <v>3112447273</v>
      </c>
      <c r="D7255" t="s">
        <v>19417</v>
      </c>
      <c r="E7255" t="s">
        <v>29377</v>
      </c>
      <c r="F7255" s="17" t="s">
        <v>1739</v>
      </c>
      <c r="G7255">
        <v>1192857</v>
      </c>
      <c r="H7255">
        <v>402</v>
      </c>
    </row>
    <row r="7256" spans="1:8" ht="15" customHeight="1" x14ac:dyDescent="0.25">
      <c r="A7256">
        <v>1097608527</v>
      </c>
      <c r="B7256" t="s">
        <v>9499</v>
      </c>
      <c r="C7256">
        <v>3124069717</v>
      </c>
      <c r="D7256" t="s">
        <v>19418</v>
      </c>
      <c r="E7256" t="s">
        <v>29378</v>
      </c>
      <c r="F7256" s="17" t="s">
        <v>1935</v>
      </c>
      <c r="G7256">
        <v>1192863</v>
      </c>
      <c r="H7256">
        <v>402</v>
      </c>
    </row>
    <row r="7257" spans="1:8" ht="15" customHeight="1" x14ac:dyDescent="0.25">
      <c r="A7257">
        <v>1095821116</v>
      </c>
      <c r="B7257" t="s">
        <v>9500</v>
      </c>
      <c r="C7257">
        <v>3178622622</v>
      </c>
      <c r="D7257" t="s">
        <v>19419</v>
      </c>
      <c r="E7257" t="s">
        <v>29379</v>
      </c>
      <c r="F7257" s="17" t="s">
        <v>1953</v>
      </c>
      <c r="G7257">
        <v>1192867</v>
      </c>
      <c r="H7257">
        <v>402</v>
      </c>
    </row>
    <row r="7258" spans="1:8" ht="15" customHeight="1" x14ac:dyDescent="0.25">
      <c r="A7258">
        <v>5759220</v>
      </c>
      <c r="B7258" t="s">
        <v>9501</v>
      </c>
      <c r="C7258">
        <v>3177424952</v>
      </c>
      <c r="D7258" t="s">
        <v>19420</v>
      </c>
      <c r="E7258" t="s">
        <v>29380</v>
      </c>
      <c r="F7258" s="17" t="s">
        <v>1957</v>
      </c>
      <c r="G7258">
        <v>1192929</v>
      </c>
      <c r="H7258">
        <v>402</v>
      </c>
    </row>
    <row r="7259" spans="1:8" ht="15" customHeight="1" x14ac:dyDescent="0.25">
      <c r="A7259">
        <v>25277118</v>
      </c>
      <c r="B7259" t="s">
        <v>9502</v>
      </c>
      <c r="C7259">
        <v>3146775119</v>
      </c>
      <c r="D7259" t="s">
        <v>19421</v>
      </c>
      <c r="E7259" t="s">
        <v>29381</v>
      </c>
      <c r="F7259" s="17" t="s">
        <v>985</v>
      </c>
      <c r="G7259">
        <v>1192954</v>
      </c>
      <c r="H7259">
        <v>402</v>
      </c>
    </row>
    <row r="7260" spans="1:8" ht="15" customHeight="1" x14ac:dyDescent="0.25">
      <c r="A7260">
        <v>1003089782</v>
      </c>
      <c r="B7260" t="s">
        <v>9503</v>
      </c>
      <c r="C7260">
        <v>3005236522</v>
      </c>
      <c r="D7260" t="s">
        <v>19422</v>
      </c>
      <c r="E7260" t="s">
        <v>29382</v>
      </c>
      <c r="F7260" s="17" t="s">
        <v>981</v>
      </c>
      <c r="G7260">
        <v>1192968</v>
      </c>
      <c r="H7260">
        <v>402</v>
      </c>
    </row>
    <row r="7261" spans="1:8" ht="15" customHeight="1" x14ac:dyDescent="0.25">
      <c r="A7261">
        <v>1110525300</v>
      </c>
      <c r="B7261" t="s">
        <v>9504</v>
      </c>
      <c r="C7261">
        <v>3505278590</v>
      </c>
      <c r="D7261" t="s">
        <v>19423</v>
      </c>
      <c r="E7261" t="s">
        <v>29383</v>
      </c>
      <c r="F7261" s="17" t="s">
        <v>963</v>
      </c>
      <c r="G7261">
        <v>1192999</v>
      </c>
      <c r="H7261">
        <v>402</v>
      </c>
    </row>
    <row r="7262" spans="1:8" ht="15" customHeight="1" x14ac:dyDescent="0.25">
      <c r="A7262">
        <v>28192324</v>
      </c>
      <c r="B7262" t="s">
        <v>9505</v>
      </c>
      <c r="C7262">
        <v>3235304369</v>
      </c>
      <c r="D7262" t="s">
        <v>19424</v>
      </c>
      <c r="E7262" t="s">
        <v>29384</v>
      </c>
      <c r="F7262" s="17" t="s">
        <v>419</v>
      </c>
      <c r="G7262">
        <v>1193049</v>
      </c>
      <c r="H7262">
        <v>402</v>
      </c>
    </row>
    <row r="7263" spans="1:8" ht="15" customHeight="1" x14ac:dyDescent="0.25">
      <c r="A7263">
        <v>19680114</v>
      </c>
      <c r="B7263" t="s">
        <v>9506</v>
      </c>
      <c r="C7263">
        <v>3213443877</v>
      </c>
      <c r="D7263" t="s">
        <v>19425</v>
      </c>
      <c r="E7263" t="s">
        <v>29385</v>
      </c>
      <c r="F7263" s="17" t="s">
        <v>985</v>
      </c>
      <c r="G7263">
        <v>1193080</v>
      </c>
      <c r="H7263">
        <v>402</v>
      </c>
    </row>
    <row r="7264" spans="1:8" ht="15" customHeight="1" x14ac:dyDescent="0.25">
      <c r="A7264">
        <v>28358450</v>
      </c>
      <c r="B7264" t="s">
        <v>9507</v>
      </c>
      <c r="C7264">
        <v>3125562898</v>
      </c>
      <c r="D7264" t="s">
        <v>19426</v>
      </c>
      <c r="E7264" t="s">
        <v>29386</v>
      </c>
      <c r="F7264" s="17" t="s">
        <v>1963</v>
      </c>
      <c r="G7264">
        <v>1193093</v>
      </c>
      <c r="H7264">
        <v>402</v>
      </c>
    </row>
    <row r="7265" spans="1:8" ht="15" customHeight="1" x14ac:dyDescent="0.25">
      <c r="A7265">
        <v>72288934</v>
      </c>
      <c r="B7265" t="s">
        <v>9508</v>
      </c>
      <c r="C7265">
        <v>3008533105</v>
      </c>
      <c r="D7265" t="s">
        <v>19427</v>
      </c>
      <c r="E7265" t="s">
        <v>29387</v>
      </c>
      <c r="F7265" s="17" t="s">
        <v>382</v>
      </c>
      <c r="G7265">
        <v>1193093</v>
      </c>
      <c r="H7265">
        <v>402</v>
      </c>
    </row>
    <row r="7266" spans="1:8" ht="15" customHeight="1" x14ac:dyDescent="0.25">
      <c r="A7266">
        <v>21065415</v>
      </c>
      <c r="B7266" t="s">
        <v>9509</v>
      </c>
      <c r="C7266">
        <v>3115505622</v>
      </c>
      <c r="D7266" t="s">
        <v>19428</v>
      </c>
      <c r="E7266" t="s">
        <v>29388</v>
      </c>
      <c r="F7266" s="17" t="s">
        <v>1247</v>
      </c>
      <c r="G7266">
        <v>1193097</v>
      </c>
      <c r="H7266">
        <v>402</v>
      </c>
    </row>
    <row r="7267" spans="1:8" ht="15" customHeight="1" x14ac:dyDescent="0.25">
      <c r="A7267">
        <v>1003166079</v>
      </c>
      <c r="B7267" t="s">
        <v>9510</v>
      </c>
      <c r="C7267">
        <v>3224334865</v>
      </c>
      <c r="D7267" t="s">
        <v>19429</v>
      </c>
      <c r="E7267" t="s">
        <v>29389</v>
      </c>
      <c r="F7267" s="17" t="s">
        <v>959</v>
      </c>
      <c r="G7267">
        <v>1193113</v>
      </c>
      <c r="H7267">
        <v>402</v>
      </c>
    </row>
    <row r="7268" spans="1:8" ht="15" customHeight="1" x14ac:dyDescent="0.25">
      <c r="A7268">
        <v>1098672615</v>
      </c>
      <c r="B7268" t="s">
        <v>9511</v>
      </c>
      <c r="C7268">
        <v>3143218543</v>
      </c>
      <c r="D7268" t="s">
        <v>19430</v>
      </c>
      <c r="E7268" t="s">
        <v>29390</v>
      </c>
      <c r="F7268" s="17" t="s">
        <v>1939</v>
      </c>
      <c r="G7268">
        <v>1193198</v>
      </c>
      <c r="H7268">
        <v>402</v>
      </c>
    </row>
    <row r="7269" spans="1:8" ht="15" customHeight="1" x14ac:dyDescent="0.25">
      <c r="A7269">
        <v>13644081</v>
      </c>
      <c r="B7269" t="s">
        <v>9512</v>
      </c>
      <c r="C7269">
        <v>3144090258</v>
      </c>
      <c r="D7269" t="s">
        <v>19431</v>
      </c>
      <c r="E7269" t="s">
        <v>29391</v>
      </c>
      <c r="F7269" s="17" t="s">
        <v>1941</v>
      </c>
      <c r="G7269">
        <v>1193200</v>
      </c>
      <c r="H7269">
        <v>402</v>
      </c>
    </row>
    <row r="7270" spans="1:8" ht="15" customHeight="1" x14ac:dyDescent="0.25">
      <c r="A7270">
        <v>1033740411</v>
      </c>
      <c r="B7270" t="s">
        <v>9513</v>
      </c>
      <c r="C7270">
        <v>3107627771</v>
      </c>
      <c r="D7270" t="s">
        <v>19432</v>
      </c>
      <c r="E7270" t="s">
        <v>29392</v>
      </c>
      <c r="F7270" s="17" t="s">
        <v>1271</v>
      </c>
      <c r="G7270">
        <v>1193313</v>
      </c>
      <c r="H7270">
        <v>402</v>
      </c>
    </row>
    <row r="7271" spans="1:8" ht="15" customHeight="1" x14ac:dyDescent="0.25">
      <c r="A7271">
        <v>1096215605</v>
      </c>
      <c r="B7271" t="s">
        <v>9514</v>
      </c>
      <c r="C7271">
        <v>3143512964</v>
      </c>
      <c r="D7271" t="s">
        <v>19433</v>
      </c>
      <c r="E7271" t="s">
        <v>29393</v>
      </c>
      <c r="F7271" s="17" t="s">
        <v>1932</v>
      </c>
      <c r="G7271">
        <v>1193342</v>
      </c>
      <c r="H7271">
        <v>402</v>
      </c>
    </row>
    <row r="7272" spans="1:8" ht="15" customHeight="1" x14ac:dyDescent="0.25">
      <c r="A7272">
        <v>13347953</v>
      </c>
      <c r="B7272" t="s">
        <v>9515</v>
      </c>
      <c r="C7272">
        <v>3178556480</v>
      </c>
      <c r="D7272" t="s">
        <v>19434</v>
      </c>
      <c r="E7272" t="s">
        <v>29394</v>
      </c>
      <c r="F7272" s="17" t="s">
        <v>1953</v>
      </c>
      <c r="G7272">
        <v>1193380</v>
      </c>
      <c r="H7272">
        <v>402</v>
      </c>
    </row>
    <row r="7273" spans="1:8" ht="15" customHeight="1" x14ac:dyDescent="0.25">
      <c r="A7273">
        <v>52517463</v>
      </c>
      <c r="B7273" t="s">
        <v>9516</v>
      </c>
      <c r="C7273">
        <v>3176501894</v>
      </c>
      <c r="D7273" t="s">
        <v>19435</v>
      </c>
      <c r="E7273" t="s">
        <v>29395</v>
      </c>
      <c r="F7273" s="17" t="s">
        <v>419</v>
      </c>
      <c r="G7273">
        <v>1193433</v>
      </c>
      <c r="H7273">
        <v>402</v>
      </c>
    </row>
    <row r="7274" spans="1:8" ht="15" customHeight="1" x14ac:dyDescent="0.25">
      <c r="A7274">
        <v>13862105</v>
      </c>
      <c r="B7274" t="s">
        <v>9517</v>
      </c>
      <c r="C7274">
        <v>3183472058</v>
      </c>
      <c r="D7274" t="s">
        <v>19436</v>
      </c>
      <c r="E7274" t="s">
        <v>29396</v>
      </c>
      <c r="F7274" s="17" t="s">
        <v>1945</v>
      </c>
      <c r="G7274">
        <v>1193468</v>
      </c>
      <c r="H7274">
        <v>402</v>
      </c>
    </row>
    <row r="7275" spans="1:8" ht="15" customHeight="1" x14ac:dyDescent="0.25">
      <c r="A7275">
        <v>1005461660</v>
      </c>
      <c r="B7275" t="s">
        <v>9518</v>
      </c>
      <c r="C7275">
        <v>3102474435</v>
      </c>
      <c r="D7275" t="s">
        <v>19437</v>
      </c>
      <c r="E7275" t="s">
        <v>29397</v>
      </c>
      <c r="F7275" s="17" t="s">
        <v>1939</v>
      </c>
      <c r="G7275">
        <v>1193469</v>
      </c>
      <c r="H7275">
        <v>402</v>
      </c>
    </row>
    <row r="7276" spans="1:8" ht="15" customHeight="1" x14ac:dyDescent="0.25">
      <c r="A7276">
        <v>60267409</v>
      </c>
      <c r="B7276" t="s">
        <v>9519</v>
      </c>
      <c r="C7276">
        <v>3204597500</v>
      </c>
      <c r="D7276" t="s">
        <v>19438</v>
      </c>
      <c r="E7276" t="s">
        <v>29398</v>
      </c>
      <c r="F7276" s="17" t="s">
        <v>1755</v>
      </c>
      <c r="G7276">
        <v>1193486</v>
      </c>
      <c r="H7276">
        <v>402</v>
      </c>
    </row>
    <row r="7277" spans="1:8" ht="15" customHeight="1" x14ac:dyDescent="0.25">
      <c r="A7277">
        <v>26765897</v>
      </c>
      <c r="B7277" t="s">
        <v>9520</v>
      </c>
      <c r="C7277">
        <v>3117408616</v>
      </c>
      <c r="D7277" t="s">
        <v>19439</v>
      </c>
      <c r="E7277" t="s">
        <v>29399</v>
      </c>
      <c r="F7277" s="17" t="s">
        <v>989</v>
      </c>
      <c r="G7277">
        <v>1193519</v>
      </c>
      <c r="H7277">
        <v>402</v>
      </c>
    </row>
    <row r="7278" spans="1:8" ht="15" customHeight="1" x14ac:dyDescent="0.25">
      <c r="A7278">
        <v>37330010</v>
      </c>
      <c r="B7278" t="s">
        <v>9521</v>
      </c>
      <c r="C7278">
        <v>3108665832</v>
      </c>
      <c r="D7278" t="s">
        <v>19440</v>
      </c>
      <c r="E7278" t="s">
        <v>29400</v>
      </c>
      <c r="F7278" s="17" t="s">
        <v>1733</v>
      </c>
      <c r="G7278">
        <v>1193525</v>
      </c>
      <c r="H7278">
        <v>402</v>
      </c>
    </row>
    <row r="7279" spans="1:8" ht="15" customHeight="1" x14ac:dyDescent="0.25">
      <c r="A7279">
        <v>5641418</v>
      </c>
      <c r="B7279" t="s">
        <v>9522</v>
      </c>
      <c r="C7279">
        <v>3222560847</v>
      </c>
      <c r="D7279" t="s">
        <v>19441</v>
      </c>
      <c r="E7279" t="s">
        <v>29401</v>
      </c>
      <c r="F7279" s="17" t="s">
        <v>1935</v>
      </c>
      <c r="G7279">
        <v>1193528</v>
      </c>
      <c r="H7279">
        <v>402</v>
      </c>
    </row>
    <row r="7280" spans="1:8" ht="15" customHeight="1" x14ac:dyDescent="0.25">
      <c r="A7280">
        <v>18913450</v>
      </c>
      <c r="B7280" t="s">
        <v>9523</v>
      </c>
      <c r="C7280">
        <v>3167806935</v>
      </c>
      <c r="D7280" t="s">
        <v>19442</v>
      </c>
      <c r="E7280" t="s">
        <v>29402</v>
      </c>
      <c r="F7280" s="17" t="s">
        <v>987</v>
      </c>
      <c r="G7280">
        <v>1193564</v>
      </c>
      <c r="H7280">
        <v>402</v>
      </c>
    </row>
    <row r="7281" spans="1:8" ht="15" customHeight="1" x14ac:dyDescent="0.25">
      <c r="A7281">
        <v>1127917786</v>
      </c>
      <c r="B7281" t="s">
        <v>9524</v>
      </c>
      <c r="C7281">
        <v>3153150818</v>
      </c>
      <c r="D7281" t="s">
        <v>19443</v>
      </c>
      <c r="E7281" t="s">
        <v>29403</v>
      </c>
      <c r="F7281" s="17" t="s">
        <v>1963</v>
      </c>
      <c r="G7281">
        <v>1193564</v>
      </c>
      <c r="H7281">
        <v>402</v>
      </c>
    </row>
    <row r="7282" spans="1:8" ht="15" customHeight="1" x14ac:dyDescent="0.25">
      <c r="A7282">
        <v>72050255</v>
      </c>
      <c r="B7282" t="s">
        <v>9525</v>
      </c>
      <c r="C7282">
        <v>3212489504</v>
      </c>
      <c r="D7282" t="s">
        <v>19444</v>
      </c>
      <c r="E7282" t="s">
        <v>29404</v>
      </c>
      <c r="F7282" s="17" t="s">
        <v>378</v>
      </c>
      <c r="G7282">
        <v>1193597</v>
      </c>
      <c r="H7282">
        <v>402</v>
      </c>
    </row>
    <row r="7283" spans="1:8" ht="15" customHeight="1" x14ac:dyDescent="0.25">
      <c r="A7283">
        <v>1097610061</v>
      </c>
      <c r="B7283" t="s">
        <v>9526</v>
      </c>
      <c r="C7283">
        <v>3213495234</v>
      </c>
      <c r="D7283" t="s">
        <v>19445</v>
      </c>
      <c r="E7283" t="s">
        <v>29405</v>
      </c>
      <c r="F7283" s="17" t="s">
        <v>1935</v>
      </c>
      <c r="G7283">
        <v>1193613</v>
      </c>
      <c r="H7283">
        <v>402</v>
      </c>
    </row>
    <row r="7284" spans="1:8" ht="15" customHeight="1" x14ac:dyDescent="0.25">
      <c r="A7284">
        <v>1004857938</v>
      </c>
      <c r="B7284" t="s">
        <v>9527</v>
      </c>
      <c r="C7284">
        <v>3108922809</v>
      </c>
      <c r="D7284" t="s">
        <v>19446</v>
      </c>
      <c r="E7284" t="s">
        <v>29406</v>
      </c>
      <c r="F7284" s="17" t="s">
        <v>993</v>
      </c>
      <c r="G7284">
        <v>1193632</v>
      </c>
      <c r="H7284">
        <v>402</v>
      </c>
    </row>
    <row r="7285" spans="1:8" ht="15" customHeight="1" x14ac:dyDescent="0.25">
      <c r="A7285">
        <v>37936642</v>
      </c>
      <c r="B7285" t="s">
        <v>9528</v>
      </c>
      <c r="C7285">
        <v>3123511930</v>
      </c>
      <c r="D7285" t="s">
        <v>19447</v>
      </c>
      <c r="E7285" t="s">
        <v>29407</v>
      </c>
      <c r="F7285" s="17" t="s">
        <v>1932</v>
      </c>
      <c r="G7285">
        <v>1193722</v>
      </c>
      <c r="H7285">
        <v>402</v>
      </c>
    </row>
    <row r="7286" spans="1:8" ht="15" customHeight="1" x14ac:dyDescent="0.25">
      <c r="A7286">
        <v>20781145</v>
      </c>
      <c r="B7286" t="s">
        <v>9529</v>
      </c>
      <c r="C7286">
        <v>3124639767</v>
      </c>
      <c r="D7286" t="s">
        <v>19448</v>
      </c>
      <c r="E7286" t="s">
        <v>29408</v>
      </c>
      <c r="F7286" s="17" t="s">
        <v>1291</v>
      </c>
      <c r="G7286">
        <v>1193725</v>
      </c>
      <c r="H7286">
        <v>402</v>
      </c>
    </row>
    <row r="7287" spans="1:8" ht="15" customHeight="1" x14ac:dyDescent="0.25">
      <c r="A7287">
        <v>1069257740</v>
      </c>
      <c r="B7287" t="s">
        <v>9530</v>
      </c>
      <c r="C7287">
        <v>3138789451</v>
      </c>
      <c r="D7287" t="s">
        <v>19449</v>
      </c>
      <c r="E7287" t="s">
        <v>29409</v>
      </c>
      <c r="F7287" s="17" t="s">
        <v>1261</v>
      </c>
      <c r="G7287">
        <v>1193749</v>
      </c>
      <c r="H7287">
        <v>402</v>
      </c>
    </row>
    <row r="7288" spans="1:8" ht="15" customHeight="1" x14ac:dyDescent="0.25">
      <c r="A7288">
        <v>37615948</v>
      </c>
      <c r="B7288" t="s">
        <v>9531</v>
      </c>
      <c r="C7288">
        <v>3204466178</v>
      </c>
      <c r="D7288" t="s">
        <v>19450</v>
      </c>
      <c r="E7288" t="s">
        <v>29410</v>
      </c>
      <c r="F7288" s="17" t="s">
        <v>1963</v>
      </c>
      <c r="G7288">
        <v>1193762</v>
      </c>
      <c r="H7288">
        <v>402</v>
      </c>
    </row>
    <row r="7289" spans="1:8" ht="15" customHeight="1" x14ac:dyDescent="0.25">
      <c r="A7289">
        <v>1042004294</v>
      </c>
      <c r="B7289" t="s">
        <v>9532</v>
      </c>
      <c r="C7289">
        <v>3183770480</v>
      </c>
      <c r="D7289" t="s">
        <v>19451</v>
      </c>
      <c r="E7289" t="s">
        <v>29411</v>
      </c>
      <c r="F7289" s="17" t="s">
        <v>1963</v>
      </c>
      <c r="G7289">
        <v>1193799</v>
      </c>
      <c r="H7289">
        <v>402</v>
      </c>
    </row>
    <row r="7290" spans="1:8" ht="15" customHeight="1" x14ac:dyDescent="0.25">
      <c r="A7290">
        <v>1076240120</v>
      </c>
      <c r="B7290" t="s">
        <v>9533</v>
      </c>
      <c r="C7290">
        <v>3015469413</v>
      </c>
      <c r="D7290" t="s">
        <v>19452</v>
      </c>
      <c r="E7290" t="s">
        <v>29412</v>
      </c>
      <c r="F7290" s="17" t="s">
        <v>714</v>
      </c>
      <c r="G7290">
        <v>1193815</v>
      </c>
      <c r="H7290">
        <v>402</v>
      </c>
    </row>
    <row r="7291" spans="1:8" ht="15" customHeight="1" x14ac:dyDescent="0.25">
      <c r="A7291">
        <v>91344568</v>
      </c>
      <c r="B7291" t="s">
        <v>9534</v>
      </c>
      <c r="C7291">
        <v>3166700570</v>
      </c>
      <c r="D7291" t="s">
        <v>19453</v>
      </c>
      <c r="E7291" t="s">
        <v>29413</v>
      </c>
      <c r="F7291" s="17" t="s">
        <v>1963</v>
      </c>
      <c r="G7291">
        <v>1193840</v>
      </c>
      <c r="H7291">
        <v>402</v>
      </c>
    </row>
    <row r="7292" spans="1:8" ht="15" customHeight="1" x14ac:dyDescent="0.25">
      <c r="A7292">
        <v>1050544588</v>
      </c>
      <c r="B7292" t="s">
        <v>9535</v>
      </c>
      <c r="C7292">
        <v>3102749632</v>
      </c>
      <c r="D7292" t="s">
        <v>19454</v>
      </c>
      <c r="E7292" t="s">
        <v>29414</v>
      </c>
      <c r="F7292" s="17" t="s">
        <v>479</v>
      </c>
      <c r="G7292">
        <v>1193850</v>
      </c>
      <c r="H7292">
        <v>402</v>
      </c>
    </row>
    <row r="7293" spans="1:8" ht="15" customHeight="1" x14ac:dyDescent="0.25">
      <c r="A7293">
        <v>63458987</v>
      </c>
      <c r="B7293" t="s">
        <v>9536</v>
      </c>
      <c r="C7293">
        <v>3115034136</v>
      </c>
      <c r="D7293" t="s">
        <v>19455</v>
      </c>
      <c r="E7293" t="s">
        <v>29415</v>
      </c>
      <c r="F7293" s="17" t="s">
        <v>1932</v>
      </c>
      <c r="G7293">
        <v>1193862</v>
      </c>
      <c r="H7293">
        <v>402</v>
      </c>
    </row>
    <row r="7294" spans="1:8" ht="15" customHeight="1" x14ac:dyDescent="0.25">
      <c r="A7294">
        <v>91462490</v>
      </c>
      <c r="B7294" t="s">
        <v>9537</v>
      </c>
      <c r="C7294">
        <v>3212199072</v>
      </c>
      <c r="D7294" t="s">
        <v>19456</v>
      </c>
      <c r="E7294" t="s">
        <v>29416</v>
      </c>
      <c r="F7294" s="17" t="s">
        <v>1721</v>
      </c>
      <c r="G7294">
        <v>1193950</v>
      </c>
      <c r="H7294">
        <v>402</v>
      </c>
    </row>
    <row r="7295" spans="1:8" ht="15" customHeight="1" x14ac:dyDescent="0.25">
      <c r="A7295">
        <v>1007156719</v>
      </c>
      <c r="B7295" t="s">
        <v>9538</v>
      </c>
      <c r="C7295">
        <v>3138390619</v>
      </c>
      <c r="D7295" t="s">
        <v>19457</v>
      </c>
      <c r="E7295" t="s">
        <v>29417</v>
      </c>
      <c r="F7295" s="17" t="s">
        <v>1273</v>
      </c>
      <c r="G7295">
        <v>1194005</v>
      </c>
      <c r="H7295">
        <v>402</v>
      </c>
    </row>
    <row r="7296" spans="1:8" ht="15" customHeight="1" x14ac:dyDescent="0.25">
      <c r="A7296">
        <v>1033696439</v>
      </c>
      <c r="B7296" t="s">
        <v>9539</v>
      </c>
      <c r="C7296">
        <v>3002149100</v>
      </c>
      <c r="D7296" t="s">
        <v>19458</v>
      </c>
      <c r="E7296" t="s">
        <v>29418</v>
      </c>
      <c r="F7296" s="17" t="s">
        <v>419</v>
      </c>
      <c r="G7296">
        <v>1194020</v>
      </c>
      <c r="H7296">
        <v>402</v>
      </c>
    </row>
    <row r="7297" spans="1:8" ht="15" customHeight="1" x14ac:dyDescent="0.25">
      <c r="A7297">
        <v>1062906274</v>
      </c>
      <c r="B7297" t="s">
        <v>9540</v>
      </c>
      <c r="C7297">
        <v>3135954982</v>
      </c>
      <c r="D7297" t="s">
        <v>19459</v>
      </c>
      <c r="E7297" t="s">
        <v>29419</v>
      </c>
      <c r="F7297" s="17" t="s">
        <v>963</v>
      </c>
      <c r="G7297">
        <v>1194040</v>
      </c>
      <c r="H7297">
        <v>402</v>
      </c>
    </row>
    <row r="7298" spans="1:8" ht="15" customHeight="1" x14ac:dyDescent="0.25">
      <c r="A7298">
        <v>36502575</v>
      </c>
      <c r="B7298" t="s">
        <v>9541</v>
      </c>
      <c r="C7298">
        <v>3135064608</v>
      </c>
      <c r="D7298" t="s">
        <v>19460</v>
      </c>
      <c r="E7298" t="s">
        <v>29420</v>
      </c>
      <c r="F7298" s="17" t="s">
        <v>995</v>
      </c>
      <c r="G7298">
        <v>1194076</v>
      </c>
      <c r="H7298">
        <v>402</v>
      </c>
    </row>
    <row r="7299" spans="1:8" ht="15" customHeight="1" x14ac:dyDescent="0.25">
      <c r="A7299">
        <v>1143141718</v>
      </c>
      <c r="B7299" t="s">
        <v>9542</v>
      </c>
      <c r="C7299">
        <v>3013316078</v>
      </c>
      <c r="D7299" t="s">
        <v>19461</v>
      </c>
      <c r="E7299" t="s">
        <v>29421</v>
      </c>
      <c r="F7299" s="17" t="s">
        <v>374</v>
      </c>
      <c r="G7299">
        <v>1194155</v>
      </c>
      <c r="H7299">
        <v>402</v>
      </c>
    </row>
    <row r="7300" spans="1:8" ht="15" customHeight="1" x14ac:dyDescent="0.25">
      <c r="A7300">
        <v>52019186</v>
      </c>
      <c r="B7300" t="s">
        <v>9543</v>
      </c>
      <c r="C7300">
        <v>3203024037</v>
      </c>
      <c r="D7300" t="s">
        <v>19462</v>
      </c>
      <c r="E7300" t="s">
        <v>29422</v>
      </c>
      <c r="F7300" s="17" t="s">
        <v>419</v>
      </c>
      <c r="G7300">
        <v>1194200</v>
      </c>
      <c r="H7300">
        <v>402</v>
      </c>
    </row>
    <row r="7301" spans="1:8" ht="15" customHeight="1" x14ac:dyDescent="0.25">
      <c r="A7301">
        <v>80185580</v>
      </c>
      <c r="B7301" t="s">
        <v>9544</v>
      </c>
      <c r="C7301">
        <v>3224045794</v>
      </c>
      <c r="D7301" t="s">
        <v>19463</v>
      </c>
      <c r="E7301" t="s">
        <v>29423</v>
      </c>
      <c r="F7301" s="17" t="s">
        <v>676</v>
      </c>
      <c r="G7301">
        <v>1194211</v>
      </c>
      <c r="H7301">
        <v>402</v>
      </c>
    </row>
    <row r="7302" spans="1:8" ht="15" customHeight="1" x14ac:dyDescent="0.25">
      <c r="A7302">
        <v>12502965</v>
      </c>
      <c r="B7302" t="s">
        <v>9545</v>
      </c>
      <c r="C7302">
        <v>3207277925</v>
      </c>
      <c r="D7302" t="s">
        <v>19464</v>
      </c>
      <c r="E7302" t="s">
        <v>29424</v>
      </c>
      <c r="F7302" s="17" t="s">
        <v>995</v>
      </c>
      <c r="G7302">
        <v>1194232</v>
      </c>
      <c r="H7302">
        <v>402</v>
      </c>
    </row>
    <row r="7303" spans="1:8" ht="15" customHeight="1" x14ac:dyDescent="0.25">
      <c r="A7303">
        <v>1091052720</v>
      </c>
      <c r="B7303" t="s">
        <v>9546</v>
      </c>
      <c r="C7303">
        <v>3212734594</v>
      </c>
      <c r="D7303" t="s">
        <v>19465</v>
      </c>
      <c r="E7303" t="s">
        <v>29425</v>
      </c>
      <c r="F7303" s="17" t="s">
        <v>1751</v>
      </c>
      <c r="G7303">
        <v>1194232</v>
      </c>
      <c r="H7303">
        <v>402</v>
      </c>
    </row>
    <row r="7304" spans="1:8" ht="15" customHeight="1" x14ac:dyDescent="0.25">
      <c r="A7304">
        <v>1007283611</v>
      </c>
      <c r="B7304" t="s">
        <v>9547</v>
      </c>
      <c r="C7304">
        <v>3142356579</v>
      </c>
      <c r="D7304" t="s">
        <v>19466</v>
      </c>
      <c r="E7304" t="s">
        <v>29426</v>
      </c>
      <c r="F7304" s="17" t="s">
        <v>1719</v>
      </c>
      <c r="G7304">
        <v>1194238</v>
      </c>
      <c r="H7304">
        <v>402</v>
      </c>
    </row>
    <row r="7305" spans="1:8" ht="15" customHeight="1" x14ac:dyDescent="0.25">
      <c r="A7305">
        <v>37223984</v>
      </c>
      <c r="B7305" t="s">
        <v>9548</v>
      </c>
      <c r="C7305">
        <v>3208094451</v>
      </c>
      <c r="D7305" t="s">
        <v>19467</v>
      </c>
      <c r="E7305" t="s">
        <v>29427</v>
      </c>
      <c r="F7305" s="17" t="s">
        <v>1739</v>
      </c>
      <c r="G7305">
        <v>1194266</v>
      </c>
      <c r="H7305">
        <v>402</v>
      </c>
    </row>
    <row r="7306" spans="1:8" ht="15" customHeight="1" x14ac:dyDescent="0.25">
      <c r="A7306">
        <v>77192448</v>
      </c>
      <c r="B7306" t="s">
        <v>9549</v>
      </c>
      <c r="C7306">
        <v>3126783718</v>
      </c>
      <c r="D7306" t="s">
        <v>19468</v>
      </c>
      <c r="E7306" t="s">
        <v>29428</v>
      </c>
      <c r="F7306" s="17" t="s">
        <v>985</v>
      </c>
      <c r="G7306">
        <v>1194392</v>
      </c>
      <c r="H7306">
        <v>402</v>
      </c>
    </row>
    <row r="7307" spans="1:8" ht="15" customHeight="1" x14ac:dyDescent="0.25">
      <c r="A7307">
        <v>88183457</v>
      </c>
      <c r="B7307" t="s">
        <v>9550</v>
      </c>
      <c r="C7307">
        <v>3181075928</v>
      </c>
      <c r="D7307" t="s">
        <v>19469</v>
      </c>
      <c r="E7307" t="s">
        <v>29429</v>
      </c>
      <c r="F7307" s="17" t="s">
        <v>1731</v>
      </c>
      <c r="G7307">
        <v>1194394</v>
      </c>
      <c r="H7307">
        <v>402</v>
      </c>
    </row>
    <row r="7308" spans="1:8" ht="15" customHeight="1" x14ac:dyDescent="0.25">
      <c r="A7308">
        <v>1193036157</v>
      </c>
      <c r="B7308" t="s">
        <v>9551</v>
      </c>
      <c r="C7308">
        <v>3217716019</v>
      </c>
      <c r="D7308" t="s">
        <v>19470</v>
      </c>
      <c r="E7308" t="s">
        <v>29430</v>
      </c>
      <c r="F7308" s="17" t="s">
        <v>987</v>
      </c>
      <c r="G7308">
        <v>1194401</v>
      </c>
      <c r="H7308">
        <v>402</v>
      </c>
    </row>
    <row r="7309" spans="1:8" ht="15" customHeight="1" x14ac:dyDescent="0.25">
      <c r="A7309">
        <v>19599418</v>
      </c>
      <c r="B7309" t="s">
        <v>9552</v>
      </c>
      <c r="C7309">
        <v>3226437825</v>
      </c>
      <c r="D7309" t="s">
        <v>19471</v>
      </c>
      <c r="E7309" t="s">
        <v>29431</v>
      </c>
      <c r="F7309" s="17" t="s">
        <v>1965</v>
      </c>
      <c r="G7309">
        <v>1194432</v>
      </c>
      <c r="H7309">
        <v>402</v>
      </c>
    </row>
    <row r="7310" spans="1:8" ht="15" customHeight="1" x14ac:dyDescent="0.25">
      <c r="A7310">
        <v>63511471</v>
      </c>
      <c r="B7310" t="s">
        <v>9553</v>
      </c>
      <c r="C7310">
        <v>3183162828</v>
      </c>
      <c r="D7310" t="s">
        <v>19472</v>
      </c>
      <c r="E7310" t="s">
        <v>29432</v>
      </c>
      <c r="F7310" s="17" t="s">
        <v>1953</v>
      </c>
      <c r="G7310">
        <v>1194470</v>
      </c>
      <c r="H7310">
        <v>402</v>
      </c>
    </row>
    <row r="7311" spans="1:8" ht="15" customHeight="1" x14ac:dyDescent="0.25">
      <c r="A7311">
        <v>1096233237</v>
      </c>
      <c r="B7311" t="s">
        <v>9554</v>
      </c>
      <c r="C7311">
        <v>3209625933</v>
      </c>
      <c r="D7311" t="s">
        <v>19473</v>
      </c>
      <c r="E7311" t="s">
        <v>29433</v>
      </c>
      <c r="F7311" s="17" t="s">
        <v>1932</v>
      </c>
      <c r="G7311">
        <v>1194479</v>
      </c>
      <c r="H7311">
        <v>402</v>
      </c>
    </row>
    <row r="7312" spans="1:8" ht="15" customHeight="1" x14ac:dyDescent="0.25">
      <c r="A7312">
        <v>91448989</v>
      </c>
      <c r="B7312" t="s">
        <v>9555</v>
      </c>
      <c r="C7312">
        <v>3224022629</v>
      </c>
      <c r="D7312" t="s">
        <v>19474</v>
      </c>
      <c r="E7312" t="s">
        <v>29434</v>
      </c>
      <c r="F7312" s="17" t="s">
        <v>1932</v>
      </c>
      <c r="G7312">
        <v>1194481</v>
      </c>
      <c r="H7312">
        <v>402</v>
      </c>
    </row>
    <row r="7313" spans="1:8" ht="15" customHeight="1" x14ac:dyDescent="0.25">
      <c r="A7313">
        <v>1022379839</v>
      </c>
      <c r="B7313" t="s">
        <v>9556</v>
      </c>
      <c r="C7313">
        <v>3195057422</v>
      </c>
      <c r="D7313" t="s">
        <v>19475</v>
      </c>
      <c r="E7313" t="s">
        <v>29435</v>
      </c>
      <c r="F7313" s="17" t="s">
        <v>419</v>
      </c>
      <c r="G7313">
        <v>1194486</v>
      </c>
      <c r="H7313">
        <v>402</v>
      </c>
    </row>
    <row r="7314" spans="1:8" ht="15" customHeight="1" x14ac:dyDescent="0.25">
      <c r="A7314">
        <v>1098767624</v>
      </c>
      <c r="B7314" t="s">
        <v>9557</v>
      </c>
      <c r="C7314">
        <v>3507367399</v>
      </c>
      <c r="D7314" t="s">
        <v>19476</v>
      </c>
      <c r="E7314" t="s">
        <v>29436</v>
      </c>
      <c r="F7314" s="17" t="s">
        <v>999</v>
      </c>
      <c r="G7314">
        <v>1194486</v>
      </c>
      <c r="H7314">
        <v>402</v>
      </c>
    </row>
    <row r="7315" spans="1:8" ht="15" customHeight="1" x14ac:dyDescent="0.25">
      <c r="A7315">
        <v>1097609306</v>
      </c>
      <c r="B7315" t="s">
        <v>9558</v>
      </c>
      <c r="C7315">
        <v>3227769072</v>
      </c>
      <c r="D7315" t="s">
        <v>19477</v>
      </c>
      <c r="E7315" t="s">
        <v>29437</v>
      </c>
      <c r="F7315" s="17" t="s">
        <v>1935</v>
      </c>
      <c r="G7315">
        <v>1194489</v>
      </c>
      <c r="H7315">
        <v>402</v>
      </c>
    </row>
    <row r="7316" spans="1:8" ht="15" customHeight="1" x14ac:dyDescent="0.25">
      <c r="A7316">
        <v>13927257</v>
      </c>
      <c r="B7316" t="s">
        <v>9559</v>
      </c>
      <c r="C7316">
        <v>3114727095</v>
      </c>
      <c r="D7316" t="s">
        <v>19478</v>
      </c>
      <c r="E7316" t="s">
        <v>29438</v>
      </c>
      <c r="F7316" s="17" t="s">
        <v>1886</v>
      </c>
      <c r="G7316">
        <v>1194509</v>
      </c>
      <c r="H7316">
        <v>402</v>
      </c>
    </row>
    <row r="7317" spans="1:8" ht="15" customHeight="1" x14ac:dyDescent="0.25">
      <c r="A7317">
        <v>37616962</v>
      </c>
      <c r="B7317" t="s">
        <v>9560</v>
      </c>
      <c r="C7317">
        <v>3203537889</v>
      </c>
      <c r="D7317" t="s">
        <v>19479</v>
      </c>
      <c r="E7317" t="s">
        <v>29439</v>
      </c>
      <c r="F7317" s="17" t="s">
        <v>1963</v>
      </c>
      <c r="G7317">
        <v>1194527</v>
      </c>
      <c r="H7317">
        <v>402</v>
      </c>
    </row>
    <row r="7318" spans="1:8" ht="15" customHeight="1" x14ac:dyDescent="0.25">
      <c r="A7318">
        <v>4106449</v>
      </c>
      <c r="B7318" t="s">
        <v>9561</v>
      </c>
      <c r="C7318">
        <v>3227853494</v>
      </c>
      <c r="D7318" t="s">
        <v>19480</v>
      </c>
      <c r="E7318" t="s">
        <v>29440</v>
      </c>
      <c r="F7318" s="17" t="s">
        <v>672</v>
      </c>
      <c r="G7318">
        <v>1194533</v>
      </c>
      <c r="H7318">
        <v>402</v>
      </c>
    </row>
    <row r="7319" spans="1:8" ht="15" customHeight="1" x14ac:dyDescent="0.25">
      <c r="A7319">
        <v>1100964963</v>
      </c>
      <c r="B7319" t="s">
        <v>9562</v>
      </c>
      <c r="C7319">
        <v>3124105570</v>
      </c>
      <c r="D7319" t="s">
        <v>19481</v>
      </c>
      <c r="E7319" t="s">
        <v>29441</v>
      </c>
      <c r="F7319" s="17" t="s">
        <v>1955</v>
      </c>
      <c r="G7319">
        <v>1194575</v>
      </c>
      <c r="H7319">
        <v>402</v>
      </c>
    </row>
    <row r="7320" spans="1:8" ht="15" customHeight="1" x14ac:dyDescent="0.25">
      <c r="A7320">
        <v>63484750</v>
      </c>
      <c r="B7320" t="s">
        <v>9563</v>
      </c>
      <c r="C7320">
        <v>3156549449</v>
      </c>
      <c r="D7320" t="s">
        <v>19482</v>
      </c>
      <c r="E7320" t="s">
        <v>29442</v>
      </c>
      <c r="F7320" s="17" t="s">
        <v>1953</v>
      </c>
      <c r="G7320">
        <v>1194616</v>
      </c>
      <c r="H7320">
        <v>402</v>
      </c>
    </row>
    <row r="7321" spans="1:8" ht="15" customHeight="1" x14ac:dyDescent="0.25">
      <c r="A7321">
        <v>39669449</v>
      </c>
      <c r="B7321" t="s">
        <v>9564</v>
      </c>
      <c r="C7321">
        <v>3103130540</v>
      </c>
      <c r="D7321" t="s">
        <v>19483</v>
      </c>
      <c r="E7321" t="s">
        <v>29443</v>
      </c>
      <c r="F7321" s="17" t="s">
        <v>1275</v>
      </c>
      <c r="G7321">
        <v>1194622</v>
      </c>
      <c r="H7321">
        <v>402</v>
      </c>
    </row>
    <row r="7322" spans="1:8" ht="15" customHeight="1" x14ac:dyDescent="0.25">
      <c r="A7322">
        <v>1075873702</v>
      </c>
      <c r="B7322" t="s">
        <v>9565</v>
      </c>
      <c r="C7322">
        <v>3124876864</v>
      </c>
      <c r="D7322" t="s">
        <v>19484</v>
      </c>
      <c r="E7322" t="s">
        <v>29444</v>
      </c>
      <c r="F7322" s="17" t="s">
        <v>1255</v>
      </c>
      <c r="G7322">
        <v>1194656</v>
      </c>
      <c r="H7322">
        <v>402</v>
      </c>
    </row>
    <row r="7323" spans="1:8" ht="15" customHeight="1" x14ac:dyDescent="0.25">
      <c r="A7323">
        <v>37323900</v>
      </c>
      <c r="B7323" t="s">
        <v>9566</v>
      </c>
      <c r="C7323">
        <v>3163821103</v>
      </c>
      <c r="D7323" t="s">
        <v>19485</v>
      </c>
      <c r="E7323" t="s">
        <v>29445</v>
      </c>
      <c r="F7323" s="17" t="s">
        <v>1733</v>
      </c>
      <c r="G7323">
        <v>1194664</v>
      </c>
      <c r="H7323">
        <v>402</v>
      </c>
    </row>
    <row r="7324" spans="1:8" ht="15" customHeight="1" x14ac:dyDescent="0.25">
      <c r="A7324">
        <v>1095918979</v>
      </c>
      <c r="B7324" t="s">
        <v>9567</v>
      </c>
      <c r="C7324">
        <v>3204874262</v>
      </c>
      <c r="D7324" t="s">
        <v>19486</v>
      </c>
      <c r="E7324" t="s">
        <v>29446</v>
      </c>
      <c r="F7324" s="17" t="s">
        <v>1955</v>
      </c>
      <c r="G7324">
        <v>1194721</v>
      </c>
      <c r="H7324">
        <v>402</v>
      </c>
    </row>
    <row r="7325" spans="1:8" ht="15" customHeight="1" x14ac:dyDescent="0.25">
      <c r="A7325">
        <v>1098818018</v>
      </c>
      <c r="B7325" t="s">
        <v>9568</v>
      </c>
      <c r="C7325">
        <v>3106982167</v>
      </c>
      <c r="D7325" t="s">
        <v>19487</v>
      </c>
      <c r="E7325" t="s">
        <v>29447</v>
      </c>
      <c r="F7325" s="17" t="s">
        <v>1945</v>
      </c>
      <c r="G7325">
        <v>1194740</v>
      </c>
      <c r="H7325">
        <v>402</v>
      </c>
    </row>
    <row r="7326" spans="1:8" ht="15" customHeight="1" x14ac:dyDescent="0.25">
      <c r="A7326">
        <v>91430515</v>
      </c>
      <c r="B7326" t="s">
        <v>9569</v>
      </c>
      <c r="C7326">
        <v>3134728641</v>
      </c>
      <c r="D7326" t="s">
        <v>19488</v>
      </c>
      <c r="E7326" t="s">
        <v>29448</v>
      </c>
      <c r="F7326" s="17" t="s">
        <v>1932</v>
      </c>
      <c r="G7326">
        <v>1194747</v>
      </c>
      <c r="H7326">
        <v>402</v>
      </c>
    </row>
    <row r="7327" spans="1:8" ht="15" customHeight="1" x14ac:dyDescent="0.25">
      <c r="A7327">
        <v>1098626247</v>
      </c>
      <c r="B7327" t="s">
        <v>9570</v>
      </c>
      <c r="C7327">
        <v>3042043504</v>
      </c>
      <c r="D7327" t="s">
        <v>19489</v>
      </c>
      <c r="E7327" t="s">
        <v>29449</v>
      </c>
      <c r="F7327" s="17" t="s">
        <v>1721</v>
      </c>
      <c r="G7327">
        <v>1194789</v>
      </c>
      <c r="H7327">
        <v>402</v>
      </c>
    </row>
    <row r="7328" spans="1:8" ht="15" customHeight="1" x14ac:dyDescent="0.25">
      <c r="A7328">
        <v>28422829</v>
      </c>
      <c r="B7328" t="s">
        <v>9571</v>
      </c>
      <c r="C7328">
        <v>3166189523</v>
      </c>
      <c r="E7328" t="s">
        <v>29450</v>
      </c>
      <c r="F7328" s="17" t="s">
        <v>1945</v>
      </c>
      <c r="G7328">
        <v>1194822</v>
      </c>
      <c r="H7328">
        <v>402</v>
      </c>
    </row>
    <row r="7329" spans="1:8" ht="15" customHeight="1" x14ac:dyDescent="0.25">
      <c r="A7329">
        <v>88170739</v>
      </c>
      <c r="B7329" t="s">
        <v>9572</v>
      </c>
      <c r="C7329">
        <v>3138367590</v>
      </c>
      <c r="D7329" t="s">
        <v>19490</v>
      </c>
      <c r="E7329" t="s">
        <v>29451</v>
      </c>
      <c r="F7329" s="17" t="s">
        <v>1721</v>
      </c>
      <c r="G7329">
        <v>1194827</v>
      </c>
      <c r="H7329">
        <v>402</v>
      </c>
    </row>
    <row r="7330" spans="1:8" ht="15" customHeight="1" x14ac:dyDescent="0.25">
      <c r="A7330">
        <v>91004944</v>
      </c>
      <c r="B7330" t="s">
        <v>9573</v>
      </c>
      <c r="C7330">
        <v>3232970943</v>
      </c>
      <c r="D7330" t="s">
        <v>19491</v>
      </c>
      <c r="E7330" t="s">
        <v>29452</v>
      </c>
      <c r="F7330" s="17" t="s">
        <v>1729</v>
      </c>
      <c r="G7330">
        <v>1194900</v>
      </c>
      <c r="H7330">
        <v>402</v>
      </c>
    </row>
    <row r="7331" spans="1:8" ht="15" customHeight="1" x14ac:dyDescent="0.25">
      <c r="A7331">
        <v>63307788</v>
      </c>
      <c r="B7331" t="s">
        <v>9574</v>
      </c>
      <c r="C7331">
        <v>3125334584</v>
      </c>
      <c r="D7331" t="s">
        <v>19492</v>
      </c>
      <c r="E7331" t="s">
        <v>29453</v>
      </c>
      <c r="F7331" s="17" t="s">
        <v>1935</v>
      </c>
      <c r="G7331">
        <v>1194908</v>
      </c>
      <c r="H7331">
        <v>402</v>
      </c>
    </row>
    <row r="7332" spans="1:8" ht="15" customHeight="1" x14ac:dyDescent="0.25">
      <c r="A7332">
        <v>31244090</v>
      </c>
      <c r="B7332" t="s">
        <v>9575</v>
      </c>
      <c r="C7332">
        <v>3188832569</v>
      </c>
      <c r="D7332" t="s">
        <v>19493</v>
      </c>
      <c r="E7332" t="s">
        <v>29454</v>
      </c>
      <c r="F7332" s="17" t="s">
        <v>1953</v>
      </c>
      <c r="G7332">
        <v>1194964</v>
      </c>
      <c r="H7332">
        <v>402</v>
      </c>
    </row>
    <row r="7333" spans="1:8" ht="15" customHeight="1" x14ac:dyDescent="0.25">
      <c r="A7333">
        <v>1030538620</v>
      </c>
      <c r="B7333" t="s">
        <v>9576</v>
      </c>
      <c r="C7333">
        <v>3192154280</v>
      </c>
      <c r="D7333" t="s">
        <v>19494</v>
      </c>
      <c r="E7333" t="s">
        <v>29455</v>
      </c>
      <c r="F7333" s="17" t="s">
        <v>419</v>
      </c>
      <c r="G7333">
        <v>1195037</v>
      </c>
      <c r="H7333">
        <v>402</v>
      </c>
    </row>
    <row r="7334" spans="1:8" ht="15" customHeight="1" x14ac:dyDescent="0.25">
      <c r="A7334">
        <v>12722288</v>
      </c>
      <c r="B7334" t="s">
        <v>9577</v>
      </c>
      <c r="C7334">
        <v>3105189013</v>
      </c>
      <c r="D7334" t="s">
        <v>19495</v>
      </c>
      <c r="E7334" t="s">
        <v>29456</v>
      </c>
      <c r="F7334" s="17" t="s">
        <v>985</v>
      </c>
      <c r="G7334">
        <v>1195051</v>
      </c>
      <c r="H7334">
        <v>402</v>
      </c>
    </row>
    <row r="7335" spans="1:8" ht="15" customHeight="1" x14ac:dyDescent="0.25">
      <c r="A7335">
        <v>91204446</v>
      </c>
      <c r="B7335" t="s">
        <v>9578</v>
      </c>
      <c r="C7335">
        <v>3157423935</v>
      </c>
      <c r="D7335" t="s">
        <v>19496</v>
      </c>
      <c r="E7335" t="s">
        <v>29457</v>
      </c>
      <c r="F7335" s="17" t="s">
        <v>985</v>
      </c>
      <c r="G7335">
        <v>1195066</v>
      </c>
      <c r="H7335">
        <v>402</v>
      </c>
    </row>
    <row r="7336" spans="1:8" ht="15" customHeight="1" x14ac:dyDescent="0.25">
      <c r="A7336">
        <v>1065901918</v>
      </c>
      <c r="B7336" t="s">
        <v>9579</v>
      </c>
      <c r="C7336">
        <v>3186922700</v>
      </c>
      <c r="D7336" t="s">
        <v>19497</v>
      </c>
      <c r="E7336" t="s">
        <v>29458</v>
      </c>
      <c r="F7336" s="17" t="s">
        <v>1733</v>
      </c>
      <c r="G7336">
        <v>1195085</v>
      </c>
      <c r="H7336">
        <v>402</v>
      </c>
    </row>
    <row r="7337" spans="1:8" ht="15" customHeight="1" x14ac:dyDescent="0.25">
      <c r="A7337">
        <v>35428224</v>
      </c>
      <c r="B7337" t="s">
        <v>9580</v>
      </c>
      <c r="C7337">
        <v>3229112019</v>
      </c>
      <c r="D7337" t="s">
        <v>19498</v>
      </c>
      <c r="E7337" t="s">
        <v>29459</v>
      </c>
      <c r="F7337" s="17" t="s">
        <v>1261</v>
      </c>
      <c r="G7337">
        <v>1195154</v>
      </c>
      <c r="H7337">
        <v>402</v>
      </c>
    </row>
    <row r="7338" spans="1:8" ht="15" customHeight="1" x14ac:dyDescent="0.25">
      <c r="A7338">
        <v>91295378</v>
      </c>
      <c r="B7338" t="s">
        <v>9581</v>
      </c>
      <c r="C7338">
        <v>3008935506</v>
      </c>
      <c r="D7338" t="s">
        <v>19499</v>
      </c>
      <c r="E7338" t="s">
        <v>29460</v>
      </c>
      <c r="F7338" s="17" t="s">
        <v>1953</v>
      </c>
      <c r="G7338">
        <v>1195158</v>
      </c>
      <c r="H7338">
        <v>402</v>
      </c>
    </row>
    <row r="7339" spans="1:8" ht="15" customHeight="1" x14ac:dyDescent="0.25">
      <c r="A7339">
        <v>37686744</v>
      </c>
      <c r="B7339" t="s">
        <v>9582</v>
      </c>
      <c r="C7339">
        <v>3208856442</v>
      </c>
      <c r="D7339" t="s">
        <v>19500</v>
      </c>
      <c r="E7339" t="s">
        <v>29461</v>
      </c>
      <c r="F7339" s="17" t="s">
        <v>1939</v>
      </c>
      <c r="G7339">
        <v>1195163</v>
      </c>
      <c r="H7339">
        <v>402</v>
      </c>
    </row>
    <row r="7340" spans="1:8" ht="15" customHeight="1" x14ac:dyDescent="0.25">
      <c r="A7340">
        <v>1053341060</v>
      </c>
      <c r="B7340" t="s">
        <v>9583</v>
      </c>
      <c r="C7340">
        <v>3123432044</v>
      </c>
      <c r="D7340" t="s">
        <v>19501</v>
      </c>
      <c r="E7340" t="s">
        <v>29462</v>
      </c>
      <c r="F7340" s="17" t="s">
        <v>629</v>
      </c>
      <c r="G7340">
        <v>1195166</v>
      </c>
      <c r="H7340">
        <v>402</v>
      </c>
    </row>
    <row r="7341" spans="1:8" ht="15" customHeight="1" x14ac:dyDescent="0.25">
      <c r="A7341">
        <v>1096192148</v>
      </c>
      <c r="B7341" t="s">
        <v>9584</v>
      </c>
      <c r="C7341">
        <v>3502971849</v>
      </c>
      <c r="D7341" t="s">
        <v>19502</v>
      </c>
      <c r="E7341" t="s">
        <v>29463</v>
      </c>
      <c r="F7341" s="17" t="s">
        <v>1932</v>
      </c>
      <c r="G7341">
        <v>1195175</v>
      </c>
      <c r="H7341">
        <v>402</v>
      </c>
    </row>
    <row r="7342" spans="1:8" ht="15" customHeight="1" x14ac:dyDescent="0.25">
      <c r="A7342">
        <v>91478841</v>
      </c>
      <c r="B7342" t="s">
        <v>9585</v>
      </c>
      <c r="C7342">
        <v>3195201500</v>
      </c>
      <c r="D7342" t="s">
        <v>19503</v>
      </c>
      <c r="E7342" t="s">
        <v>29464</v>
      </c>
      <c r="F7342" s="17" t="s">
        <v>1955</v>
      </c>
      <c r="G7342">
        <v>1195184</v>
      </c>
      <c r="H7342">
        <v>402</v>
      </c>
    </row>
    <row r="7343" spans="1:8" ht="15" customHeight="1" x14ac:dyDescent="0.25">
      <c r="A7343">
        <v>1100888398</v>
      </c>
      <c r="B7343" t="s">
        <v>9586</v>
      </c>
      <c r="C7343">
        <v>3132183778</v>
      </c>
      <c r="D7343" t="s">
        <v>19504</v>
      </c>
      <c r="E7343" t="s">
        <v>29465</v>
      </c>
      <c r="F7343" s="17" t="s">
        <v>1965</v>
      </c>
      <c r="G7343">
        <v>1195205</v>
      </c>
      <c r="H7343">
        <v>402</v>
      </c>
    </row>
    <row r="7344" spans="1:8" ht="15" customHeight="1" x14ac:dyDescent="0.25">
      <c r="A7344">
        <v>27682696</v>
      </c>
      <c r="B7344" t="s">
        <v>9587</v>
      </c>
      <c r="C7344">
        <v>3125428568</v>
      </c>
      <c r="D7344" t="s">
        <v>19505</v>
      </c>
      <c r="E7344" t="s">
        <v>29466</v>
      </c>
      <c r="F7344" s="17" t="s">
        <v>1763</v>
      </c>
      <c r="G7344">
        <v>1195208</v>
      </c>
      <c r="H7344">
        <v>402</v>
      </c>
    </row>
    <row r="7345" spans="1:8" ht="15" customHeight="1" x14ac:dyDescent="0.25">
      <c r="A7345">
        <v>1042211641</v>
      </c>
      <c r="B7345" t="s">
        <v>9588</v>
      </c>
      <c r="C7345">
        <v>3223939033</v>
      </c>
      <c r="D7345" t="s">
        <v>19506</v>
      </c>
      <c r="E7345" t="s">
        <v>29467</v>
      </c>
      <c r="F7345" s="17" t="s">
        <v>1977</v>
      </c>
      <c r="G7345">
        <v>1195215</v>
      </c>
      <c r="H7345">
        <v>402</v>
      </c>
    </row>
    <row r="7346" spans="1:8" ht="15" customHeight="1" x14ac:dyDescent="0.25">
      <c r="A7346">
        <v>36518435</v>
      </c>
      <c r="B7346" t="s">
        <v>9589</v>
      </c>
      <c r="C7346">
        <v>3217680509</v>
      </c>
      <c r="D7346" t="s">
        <v>19507</v>
      </c>
      <c r="E7346" t="s">
        <v>29468</v>
      </c>
      <c r="F7346" s="17" t="s">
        <v>953</v>
      </c>
      <c r="G7346">
        <v>1195250</v>
      </c>
      <c r="H7346">
        <v>402</v>
      </c>
    </row>
    <row r="7347" spans="1:8" ht="15" customHeight="1" x14ac:dyDescent="0.25">
      <c r="A7347">
        <v>23782195</v>
      </c>
      <c r="B7347" t="s">
        <v>9590</v>
      </c>
      <c r="C7347">
        <v>3225754794</v>
      </c>
      <c r="D7347" t="s">
        <v>19508</v>
      </c>
      <c r="E7347" t="s">
        <v>29469</v>
      </c>
      <c r="F7347" s="17" t="s">
        <v>676</v>
      </c>
      <c r="G7347">
        <v>1195268</v>
      </c>
      <c r="H7347">
        <v>402</v>
      </c>
    </row>
    <row r="7348" spans="1:8" ht="15" customHeight="1" x14ac:dyDescent="0.25">
      <c r="A7348">
        <v>55178053</v>
      </c>
      <c r="B7348" t="s">
        <v>9591</v>
      </c>
      <c r="C7348">
        <v>3118307071</v>
      </c>
      <c r="D7348" t="s">
        <v>19509</v>
      </c>
      <c r="E7348" t="s">
        <v>29470</v>
      </c>
      <c r="F7348" s="17" t="s">
        <v>1291</v>
      </c>
      <c r="G7348">
        <v>1195269</v>
      </c>
      <c r="H7348">
        <v>402</v>
      </c>
    </row>
    <row r="7349" spans="1:8" ht="15" customHeight="1" x14ac:dyDescent="0.25">
      <c r="A7349">
        <v>1001051915</v>
      </c>
      <c r="B7349" t="s">
        <v>9592</v>
      </c>
      <c r="C7349">
        <v>3115953320</v>
      </c>
      <c r="D7349" t="s">
        <v>19510</v>
      </c>
      <c r="E7349" t="s">
        <v>29471</v>
      </c>
      <c r="F7349" s="17" t="s">
        <v>1988</v>
      </c>
      <c r="G7349">
        <v>1195290</v>
      </c>
      <c r="H7349">
        <v>402</v>
      </c>
    </row>
    <row r="7350" spans="1:8" ht="15" customHeight="1" x14ac:dyDescent="0.25">
      <c r="A7350">
        <v>1098409024</v>
      </c>
      <c r="B7350" t="s">
        <v>9593</v>
      </c>
      <c r="C7350">
        <v>3166761513</v>
      </c>
      <c r="D7350" t="s">
        <v>19511</v>
      </c>
      <c r="E7350" t="s">
        <v>29472</v>
      </c>
      <c r="F7350" s="17" t="s">
        <v>1925</v>
      </c>
      <c r="G7350">
        <v>1195338</v>
      </c>
      <c r="H7350">
        <v>402</v>
      </c>
    </row>
    <row r="7351" spans="1:8" ht="15" customHeight="1" x14ac:dyDescent="0.25">
      <c r="A7351">
        <v>1100948047</v>
      </c>
      <c r="B7351" t="s">
        <v>9594</v>
      </c>
      <c r="C7351">
        <v>3172139710</v>
      </c>
      <c r="D7351" t="s">
        <v>19512</v>
      </c>
      <c r="E7351" t="s">
        <v>29473</v>
      </c>
      <c r="F7351" s="17" t="s">
        <v>1873</v>
      </c>
      <c r="G7351">
        <v>1195347</v>
      </c>
      <c r="H7351">
        <v>402</v>
      </c>
    </row>
    <row r="7352" spans="1:8" ht="15" customHeight="1" x14ac:dyDescent="0.25">
      <c r="A7352">
        <v>13874500</v>
      </c>
      <c r="B7352" t="s">
        <v>9595</v>
      </c>
      <c r="C7352">
        <v>3108701991</v>
      </c>
      <c r="D7352" t="s">
        <v>19513</v>
      </c>
      <c r="E7352" t="s">
        <v>29474</v>
      </c>
      <c r="F7352" s="17" t="s">
        <v>1953</v>
      </c>
      <c r="G7352">
        <v>1195385</v>
      </c>
      <c r="H7352">
        <v>402</v>
      </c>
    </row>
    <row r="7353" spans="1:8" ht="15" customHeight="1" x14ac:dyDescent="0.25">
      <c r="A7353">
        <v>13539288</v>
      </c>
      <c r="B7353" t="s">
        <v>9596</v>
      </c>
      <c r="C7353">
        <v>3173182339</v>
      </c>
      <c r="D7353" t="s">
        <v>19514</v>
      </c>
      <c r="E7353" t="s">
        <v>29475</v>
      </c>
      <c r="F7353" s="17" t="s">
        <v>1957</v>
      </c>
      <c r="G7353">
        <v>1195408</v>
      </c>
      <c r="H7353">
        <v>402</v>
      </c>
    </row>
    <row r="7354" spans="1:8" ht="15" customHeight="1" x14ac:dyDescent="0.25">
      <c r="A7354">
        <v>1101695327</v>
      </c>
      <c r="B7354" t="s">
        <v>9597</v>
      </c>
      <c r="C7354">
        <v>3168131886</v>
      </c>
      <c r="D7354" t="s">
        <v>19515</v>
      </c>
      <c r="E7354" t="s">
        <v>29476</v>
      </c>
      <c r="F7354" s="17" t="s">
        <v>1873</v>
      </c>
      <c r="G7354">
        <v>1195436</v>
      </c>
      <c r="H7354">
        <v>402</v>
      </c>
    </row>
    <row r="7355" spans="1:8" ht="15" customHeight="1" x14ac:dyDescent="0.25">
      <c r="A7355">
        <v>1097305806</v>
      </c>
      <c r="B7355" t="s">
        <v>9598</v>
      </c>
      <c r="C7355">
        <v>3228452498</v>
      </c>
      <c r="D7355" t="s">
        <v>19516</v>
      </c>
      <c r="E7355" t="s">
        <v>29477</v>
      </c>
      <c r="F7355" s="17" t="s">
        <v>1951</v>
      </c>
      <c r="G7355">
        <v>1195443</v>
      </c>
      <c r="H7355">
        <v>402</v>
      </c>
    </row>
    <row r="7356" spans="1:8" ht="15" customHeight="1" x14ac:dyDescent="0.25">
      <c r="A7356">
        <v>32864944</v>
      </c>
      <c r="B7356" t="s">
        <v>9599</v>
      </c>
      <c r="C7356">
        <v>3022535744</v>
      </c>
      <c r="D7356" t="s">
        <v>19517</v>
      </c>
      <c r="E7356" t="s">
        <v>29478</v>
      </c>
      <c r="F7356" s="17" t="s">
        <v>382</v>
      </c>
      <c r="G7356">
        <v>1195457</v>
      </c>
      <c r="H7356">
        <v>402</v>
      </c>
    </row>
    <row r="7357" spans="1:8" ht="15" customHeight="1" x14ac:dyDescent="0.25">
      <c r="A7357">
        <v>63432270</v>
      </c>
      <c r="B7357" t="s">
        <v>9600</v>
      </c>
      <c r="C7357">
        <v>3013934645</v>
      </c>
      <c r="D7357" t="s">
        <v>19518</v>
      </c>
      <c r="E7357" t="s">
        <v>29479</v>
      </c>
      <c r="F7357" s="17" t="s">
        <v>1945</v>
      </c>
      <c r="G7357">
        <v>1195464</v>
      </c>
      <c r="H7357">
        <v>402</v>
      </c>
    </row>
    <row r="7358" spans="1:8" ht="15" customHeight="1" x14ac:dyDescent="0.25">
      <c r="A7358">
        <v>1094264764</v>
      </c>
      <c r="B7358" t="s">
        <v>9601</v>
      </c>
      <c r="C7358">
        <v>3122998426</v>
      </c>
      <c r="D7358" t="s">
        <v>19519</v>
      </c>
      <c r="E7358" t="s">
        <v>29480</v>
      </c>
      <c r="F7358" s="17" t="s">
        <v>1755</v>
      </c>
      <c r="G7358">
        <v>1195527</v>
      </c>
      <c r="H7358">
        <v>402</v>
      </c>
    </row>
    <row r="7359" spans="1:8" ht="15" customHeight="1" x14ac:dyDescent="0.25">
      <c r="A7359">
        <v>13285341</v>
      </c>
      <c r="B7359" t="s">
        <v>9602</v>
      </c>
      <c r="C7359">
        <v>3052144110</v>
      </c>
      <c r="D7359" t="s">
        <v>19520</v>
      </c>
      <c r="E7359" t="s">
        <v>29481</v>
      </c>
      <c r="F7359" s="17" t="s">
        <v>1945</v>
      </c>
      <c r="G7359">
        <v>1195542</v>
      </c>
      <c r="H7359">
        <v>402</v>
      </c>
    </row>
    <row r="7360" spans="1:8" ht="15" customHeight="1" x14ac:dyDescent="0.25">
      <c r="A7360">
        <v>13743178</v>
      </c>
      <c r="B7360" t="s">
        <v>9603</v>
      </c>
      <c r="C7360">
        <v>3173949769</v>
      </c>
      <c r="D7360" t="s">
        <v>19521</v>
      </c>
      <c r="E7360" t="s">
        <v>29482</v>
      </c>
      <c r="F7360" s="17" t="s">
        <v>1965</v>
      </c>
      <c r="G7360">
        <v>1195554</v>
      </c>
      <c r="H7360">
        <v>402</v>
      </c>
    </row>
    <row r="7361" spans="1:8" ht="15" customHeight="1" x14ac:dyDescent="0.25">
      <c r="A7361">
        <v>1093734673</v>
      </c>
      <c r="B7361" t="s">
        <v>9604</v>
      </c>
      <c r="C7361">
        <v>3204992402</v>
      </c>
      <c r="D7361" t="s">
        <v>19522</v>
      </c>
      <c r="E7361" t="s">
        <v>29483</v>
      </c>
      <c r="F7361" s="17" t="s">
        <v>1743</v>
      </c>
      <c r="G7361">
        <v>1195577</v>
      </c>
      <c r="H7361">
        <v>402</v>
      </c>
    </row>
    <row r="7362" spans="1:8" ht="15" customHeight="1" x14ac:dyDescent="0.25">
      <c r="A7362">
        <v>13926039</v>
      </c>
      <c r="B7362" t="s">
        <v>9605</v>
      </c>
      <c r="C7362">
        <v>3507866109</v>
      </c>
      <c r="D7362" t="s">
        <v>19523</v>
      </c>
      <c r="E7362" t="s">
        <v>29484</v>
      </c>
      <c r="F7362" s="17" t="s">
        <v>1894</v>
      </c>
      <c r="G7362">
        <v>1195613</v>
      </c>
      <c r="H7362">
        <v>402</v>
      </c>
    </row>
    <row r="7363" spans="1:8" ht="15" customHeight="1" x14ac:dyDescent="0.25">
      <c r="A7363">
        <v>1007735378</v>
      </c>
      <c r="B7363" t="s">
        <v>9606</v>
      </c>
      <c r="C7363">
        <v>3152280595</v>
      </c>
      <c r="D7363" t="s">
        <v>19524</v>
      </c>
      <c r="E7363" t="s">
        <v>29485</v>
      </c>
      <c r="F7363" s="17" t="s">
        <v>1963</v>
      </c>
      <c r="G7363">
        <v>1195642</v>
      </c>
      <c r="H7363">
        <v>402</v>
      </c>
    </row>
    <row r="7364" spans="1:8" ht="15" customHeight="1" x14ac:dyDescent="0.25">
      <c r="A7364">
        <v>1055315531</v>
      </c>
      <c r="B7364" t="s">
        <v>9607</v>
      </c>
      <c r="C7364">
        <v>3182725128</v>
      </c>
      <c r="D7364" t="s">
        <v>19525</v>
      </c>
      <c r="E7364" t="s">
        <v>29486</v>
      </c>
      <c r="F7364" s="17" t="s">
        <v>716</v>
      </c>
      <c r="G7364">
        <v>1195646</v>
      </c>
      <c r="H7364">
        <v>402</v>
      </c>
    </row>
    <row r="7365" spans="1:8" ht="15" customHeight="1" x14ac:dyDescent="0.25">
      <c r="A7365">
        <v>52813228</v>
      </c>
      <c r="B7365" t="s">
        <v>9608</v>
      </c>
      <c r="C7365">
        <v>3003754899</v>
      </c>
      <c r="D7365" t="s">
        <v>19526</v>
      </c>
      <c r="E7365" t="s">
        <v>29487</v>
      </c>
      <c r="F7365" s="17" t="s">
        <v>1932</v>
      </c>
      <c r="G7365">
        <v>1195648</v>
      </c>
      <c r="H7365">
        <v>402</v>
      </c>
    </row>
    <row r="7366" spans="1:8" ht="15" customHeight="1" x14ac:dyDescent="0.25">
      <c r="A7366">
        <v>80412951</v>
      </c>
      <c r="B7366" t="s">
        <v>9609</v>
      </c>
      <c r="C7366">
        <v>3108039904</v>
      </c>
      <c r="D7366" t="s">
        <v>19527</v>
      </c>
      <c r="E7366" t="s">
        <v>29488</v>
      </c>
      <c r="F7366" s="17" t="s">
        <v>419</v>
      </c>
      <c r="G7366">
        <v>1195717</v>
      </c>
      <c r="H7366">
        <v>402</v>
      </c>
    </row>
    <row r="7367" spans="1:8" ht="15" customHeight="1" x14ac:dyDescent="0.25">
      <c r="A7367">
        <v>5084590</v>
      </c>
      <c r="B7367" t="s">
        <v>9610</v>
      </c>
      <c r="C7367">
        <v>3208331714</v>
      </c>
      <c r="D7367" t="s">
        <v>19528</v>
      </c>
      <c r="E7367" t="s">
        <v>29489</v>
      </c>
      <c r="F7367" s="17" t="s">
        <v>997</v>
      </c>
      <c r="G7367">
        <v>1195723</v>
      </c>
      <c r="H7367">
        <v>402</v>
      </c>
    </row>
    <row r="7368" spans="1:8" ht="15" customHeight="1" x14ac:dyDescent="0.25">
      <c r="A7368">
        <v>91136077</v>
      </c>
      <c r="B7368" t="s">
        <v>9611</v>
      </c>
      <c r="C7368">
        <v>3105561687</v>
      </c>
      <c r="D7368" t="s">
        <v>19529</v>
      </c>
      <c r="E7368" t="s">
        <v>29490</v>
      </c>
      <c r="F7368" s="17" t="s">
        <v>1981</v>
      </c>
      <c r="G7368">
        <v>1195741</v>
      </c>
      <c r="H7368">
        <v>402</v>
      </c>
    </row>
    <row r="7369" spans="1:8" ht="15" customHeight="1" x14ac:dyDescent="0.25">
      <c r="A7369">
        <v>12723539</v>
      </c>
      <c r="B7369" t="s">
        <v>9612</v>
      </c>
      <c r="C7369">
        <v>3004384484</v>
      </c>
      <c r="D7369" t="s">
        <v>19530</v>
      </c>
      <c r="E7369" t="s">
        <v>29491</v>
      </c>
      <c r="F7369" s="17" t="s">
        <v>985</v>
      </c>
      <c r="G7369">
        <v>1195819</v>
      </c>
      <c r="H7369">
        <v>402</v>
      </c>
    </row>
    <row r="7370" spans="1:8" ht="15" customHeight="1" x14ac:dyDescent="0.25">
      <c r="A7370">
        <v>28220917</v>
      </c>
      <c r="B7370" t="s">
        <v>9613</v>
      </c>
      <c r="C7370">
        <v>3188169658</v>
      </c>
      <c r="D7370" t="s">
        <v>19531</v>
      </c>
      <c r="E7370" t="s">
        <v>29492</v>
      </c>
      <c r="F7370" s="17" t="s">
        <v>1957</v>
      </c>
      <c r="G7370">
        <v>1195839</v>
      </c>
      <c r="H7370">
        <v>402</v>
      </c>
    </row>
    <row r="7371" spans="1:8" ht="15" customHeight="1" x14ac:dyDescent="0.25">
      <c r="A7371">
        <v>52152502</v>
      </c>
      <c r="B7371" t="s">
        <v>9614</v>
      </c>
      <c r="C7371">
        <v>3222259054</v>
      </c>
      <c r="D7371" t="s">
        <v>19532</v>
      </c>
      <c r="E7371" t="s">
        <v>29493</v>
      </c>
      <c r="F7371" s="17" t="s">
        <v>975</v>
      </c>
      <c r="G7371">
        <v>1195844</v>
      </c>
      <c r="H7371">
        <v>402</v>
      </c>
    </row>
    <row r="7372" spans="1:8" ht="15" customHeight="1" x14ac:dyDescent="0.25">
      <c r="A7372">
        <v>91424764</v>
      </c>
      <c r="B7372" t="s">
        <v>9615</v>
      </c>
      <c r="C7372">
        <v>3213618758</v>
      </c>
      <c r="D7372" t="s">
        <v>19533</v>
      </c>
      <c r="E7372" t="s">
        <v>29494</v>
      </c>
      <c r="F7372" s="17" t="s">
        <v>1932</v>
      </c>
      <c r="G7372">
        <v>1195877</v>
      </c>
      <c r="H7372">
        <v>402</v>
      </c>
    </row>
    <row r="7373" spans="1:8" ht="15" customHeight="1" x14ac:dyDescent="0.25">
      <c r="A7373">
        <v>63540640</v>
      </c>
      <c r="B7373" t="s">
        <v>9616</v>
      </c>
      <c r="C7373">
        <v>3174352363</v>
      </c>
      <c r="D7373" t="s">
        <v>19534</v>
      </c>
      <c r="E7373" t="s">
        <v>29495</v>
      </c>
      <c r="F7373" s="17" t="s">
        <v>1932</v>
      </c>
      <c r="G7373">
        <v>1195892</v>
      </c>
      <c r="H7373">
        <v>402</v>
      </c>
    </row>
    <row r="7374" spans="1:8" ht="15" customHeight="1" x14ac:dyDescent="0.25">
      <c r="A7374">
        <v>88309437</v>
      </c>
      <c r="B7374" t="s">
        <v>9617</v>
      </c>
      <c r="C7374">
        <v>3227653063</v>
      </c>
      <c r="D7374" t="s">
        <v>19535</v>
      </c>
      <c r="E7374" t="s">
        <v>29496</v>
      </c>
      <c r="F7374" s="17" t="s">
        <v>1743</v>
      </c>
      <c r="G7374">
        <v>1195917</v>
      </c>
      <c r="H7374">
        <v>402</v>
      </c>
    </row>
    <row r="7375" spans="1:8" ht="15" customHeight="1" x14ac:dyDescent="0.25">
      <c r="A7375">
        <v>1102716177</v>
      </c>
      <c r="B7375" t="s">
        <v>9618</v>
      </c>
      <c r="C7375">
        <v>3125362865</v>
      </c>
      <c r="D7375" t="s">
        <v>19536</v>
      </c>
      <c r="E7375" t="s">
        <v>29497</v>
      </c>
      <c r="F7375" s="17" t="s">
        <v>1935</v>
      </c>
      <c r="G7375">
        <v>1195956</v>
      </c>
      <c r="H7375">
        <v>402</v>
      </c>
    </row>
    <row r="7376" spans="1:8" ht="15" customHeight="1" x14ac:dyDescent="0.25">
      <c r="A7376">
        <v>28211680</v>
      </c>
      <c r="B7376" t="s">
        <v>9619</v>
      </c>
      <c r="C7376">
        <v>3163595791</v>
      </c>
      <c r="D7376" t="s">
        <v>19537</v>
      </c>
      <c r="E7376" t="s">
        <v>29498</v>
      </c>
      <c r="F7376" s="17" t="s">
        <v>1957</v>
      </c>
      <c r="G7376">
        <v>1196063</v>
      </c>
      <c r="H7376">
        <v>402</v>
      </c>
    </row>
    <row r="7377" spans="1:8" ht="15" customHeight="1" x14ac:dyDescent="0.25">
      <c r="A7377">
        <v>72055624</v>
      </c>
      <c r="B7377" t="s">
        <v>9620</v>
      </c>
      <c r="C7377">
        <v>3146625668</v>
      </c>
      <c r="D7377" t="s">
        <v>19538</v>
      </c>
      <c r="E7377" t="s">
        <v>29499</v>
      </c>
      <c r="F7377" s="17" t="s">
        <v>1269</v>
      </c>
      <c r="G7377">
        <v>1196067</v>
      </c>
      <c r="H7377">
        <v>402</v>
      </c>
    </row>
    <row r="7378" spans="1:8" ht="15" customHeight="1" x14ac:dyDescent="0.25">
      <c r="A7378">
        <v>13854942</v>
      </c>
      <c r="B7378" t="s">
        <v>9621</v>
      </c>
      <c r="C7378">
        <v>3115232602</v>
      </c>
      <c r="D7378" t="s">
        <v>19539</v>
      </c>
      <c r="E7378" t="s">
        <v>29500</v>
      </c>
      <c r="F7378" s="17" t="s">
        <v>128</v>
      </c>
      <c r="G7378">
        <v>1196088</v>
      </c>
      <c r="H7378">
        <v>402</v>
      </c>
    </row>
    <row r="7379" spans="1:8" ht="15" customHeight="1" x14ac:dyDescent="0.25">
      <c r="A7379">
        <v>1039698546</v>
      </c>
      <c r="B7379" t="s">
        <v>9622</v>
      </c>
      <c r="C7379">
        <v>3116724649</v>
      </c>
      <c r="D7379" t="s">
        <v>19540</v>
      </c>
      <c r="E7379" t="s">
        <v>29501</v>
      </c>
      <c r="F7379" s="17" t="s">
        <v>352</v>
      </c>
      <c r="G7379">
        <v>1196157</v>
      </c>
      <c r="H7379">
        <v>402</v>
      </c>
    </row>
    <row r="7380" spans="1:8" ht="15" customHeight="1" x14ac:dyDescent="0.25">
      <c r="A7380">
        <v>36456212</v>
      </c>
      <c r="B7380" t="s">
        <v>9623</v>
      </c>
      <c r="C7380">
        <v>3114716219</v>
      </c>
      <c r="D7380" t="s">
        <v>19541</v>
      </c>
      <c r="E7380" t="s">
        <v>29502</v>
      </c>
      <c r="F7380" s="17" t="s">
        <v>1941</v>
      </c>
      <c r="G7380">
        <v>1196176</v>
      </c>
      <c r="H7380">
        <v>402</v>
      </c>
    </row>
    <row r="7381" spans="1:8" ht="15" customHeight="1" x14ac:dyDescent="0.25">
      <c r="A7381">
        <v>91257751</v>
      </c>
      <c r="B7381" t="s">
        <v>9624</v>
      </c>
      <c r="C7381">
        <v>3158909254</v>
      </c>
      <c r="D7381" t="s">
        <v>19542</v>
      </c>
      <c r="E7381" t="s">
        <v>29503</v>
      </c>
      <c r="F7381" s="17" t="s">
        <v>1955</v>
      </c>
      <c r="G7381">
        <v>1196217</v>
      </c>
      <c r="H7381">
        <v>402</v>
      </c>
    </row>
    <row r="7382" spans="1:8" ht="15" customHeight="1" x14ac:dyDescent="0.25">
      <c r="A7382">
        <v>60329879</v>
      </c>
      <c r="B7382" t="s">
        <v>9625</v>
      </c>
      <c r="C7382">
        <v>3144495357</v>
      </c>
      <c r="D7382" t="s">
        <v>19543</v>
      </c>
      <c r="E7382" t="s">
        <v>29504</v>
      </c>
      <c r="F7382" s="17" t="s">
        <v>1739</v>
      </c>
      <c r="G7382">
        <v>1196247</v>
      </c>
      <c r="H7382">
        <v>402</v>
      </c>
    </row>
    <row r="7383" spans="1:8" ht="15" customHeight="1" x14ac:dyDescent="0.25">
      <c r="A7383">
        <v>15703899</v>
      </c>
      <c r="B7383" t="s">
        <v>9626</v>
      </c>
      <c r="C7383">
        <v>3186631148</v>
      </c>
      <c r="D7383" t="s">
        <v>19544</v>
      </c>
      <c r="E7383" t="s">
        <v>29505</v>
      </c>
      <c r="F7383" s="17" t="s">
        <v>999</v>
      </c>
      <c r="G7383">
        <v>1196265</v>
      </c>
      <c r="H7383">
        <v>402</v>
      </c>
    </row>
    <row r="7384" spans="1:8" ht="15" customHeight="1" x14ac:dyDescent="0.25">
      <c r="A7384">
        <v>49746753</v>
      </c>
      <c r="B7384" t="s">
        <v>9627</v>
      </c>
      <c r="C7384">
        <v>3117959416</v>
      </c>
      <c r="D7384" t="s">
        <v>19545</v>
      </c>
      <c r="E7384" t="s">
        <v>29506</v>
      </c>
      <c r="F7384" s="17" t="s">
        <v>957</v>
      </c>
      <c r="G7384">
        <v>1196282</v>
      </c>
      <c r="H7384">
        <v>402</v>
      </c>
    </row>
    <row r="7385" spans="1:8" ht="15" customHeight="1" x14ac:dyDescent="0.25">
      <c r="A7385">
        <v>91278148</v>
      </c>
      <c r="B7385" t="s">
        <v>9628</v>
      </c>
      <c r="C7385">
        <v>3174381160</v>
      </c>
      <c r="D7385" t="s">
        <v>19546</v>
      </c>
      <c r="E7385" t="s">
        <v>29507</v>
      </c>
      <c r="F7385" s="17" t="s">
        <v>1955</v>
      </c>
      <c r="G7385">
        <v>1196289</v>
      </c>
      <c r="H7385">
        <v>402</v>
      </c>
    </row>
    <row r="7386" spans="1:8" ht="15" customHeight="1" x14ac:dyDescent="0.25">
      <c r="A7386">
        <v>51907948</v>
      </c>
      <c r="B7386" t="s">
        <v>9629</v>
      </c>
      <c r="C7386">
        <v>3108521422</v>
      </c>
      <c r="D7386" t="s">
        <v>19547</v>
      </c>
      <c r="E7386" t="s">
        <v>29508</v>
      </c>
      <c r="F7386" s="17" t="s">
        <v>708</v>
      </c>
      <c r="G7386">
        <v>1196293</v>
      </c>
      <c r="H7386">
        <v>402</v>
      </c>
    </row>
    <row r="7387" spans="1:8" ht="15" customHeight="1" x14ac:dyDescent="0.25">
      <c r="A7387">
        <v>1123085310</v>
      </c>
      <c r="B7387" t="s">
        <v>9630</v>
      </c>
      <c r="C7387">
        <v>3132716383</v>
      </c>
      <c r="D7387" t="s">
        <v>19548</v>
      </c>
      <c r="E7387" t="s">
        <v>29509</v>
      </c>
      <c r="F7387" s="17" t="s">
        <v>1932</v>
      </c>
      <c r="G7387">
        <v>1196370</v>
      </c>
      <c r="H7387">
        <v>402</v>
      </c>
    </row>
    <row r="7388" spans="1:8" ht="15" customHeight="1" x14ac:dyDescent="0.25">
      <c r="A7388">
        <v>13515258</v>
      </c>
      <c r="B7388" t="s">
        <v>9631</v>
      </c>
      <c r="C7388">
        <v>3227340929</v>
      </c>
      <c r="D7388" t="s">
        <v>19549</v>
      </c>
      <c r="E7388" t="s">
        <v>29510</v>
      </c>
      <c r="F7388" s="17" t="s">
        <v>1943</v>
      </c>
      <c r="G7388">
        <v>1196400</v>
      </c>
      <c r="H7388">
        <v>402</v>
      </c>
    </row>
    <row r="7389" spans="1:8" ht="15" customHeight="1" x14ac:dyDescent="0.25">
      <c r="A7389">
        <v>63466095</v>
      </c>
      <c r="B7389" t="s">
        <v>9632</v>
      </c>
      <c r="C7389">
        <v>3125325207</v>
      </c>
      <c r="D7389" t="s">
        <v>19550</v>
      </c>
      <c r="E7389" t="s">
        <v>29511</v>
      </c>
      <c r="F7389" s="17" t="s">
        <v>1932</v>
      </c>
      <c r="G7389">
        <v>1196436</v>
      </c>
      <c r="H7389">
        <v>402</v>
      </c>
    </row>
    <row r="7390" spans="1:8" ht="15" customHeight="1" x14ac:dyDescent="0.25">
      <c r="A7390">
        <v>1098731218</v>
      </c>
      <c r="B7390" t="s">
        <v>9633</v>
      </c>
      <c r="C7390">
        <v>3103122334</v>
      </c>
      <c r="D7390" t="s">
        <v>19551</v>
      </c>
      <c r="E7390" t="s">
        <v>29512</v>
      </c>
      <c r="F7390" s="17" t="s">
        <v>1945</v>
      </c>
      <c r="G7390">
        <v>1196444</v>
      </c>
      <c r="H7390">
        <v>402</v>
      </c>
    </row>
    <row r="7391" spans="1:8" ht="15" customHeight="1" x14ac:dyDescent="0.25">
      <c r="A7391">
        <v>1098638919</v>
      </c>
      <c r="B7391" t="s">
        <v>9634</v>
      </c>
      <c r="C7391">
        <v>3012849333</v>
      </c>
      <c r="D7391" t="s">
        <v>19552</v>
      </c>
      <c r="E7391" t="s">
        <v>29513</v>
      </c>
      <c r="F7391" s="17" t="s">
        <v>1945</v>
      </c>
      <c r="G7391">
        <v>1196452</v>
      </c>
      <c r="H7391">
        <v>402</v>
      </c>
    </row>
    <row r="7392" spans="1:8" ht="15" customHeight="1" x14ac:dyDescent="0.25">
      <c r="A7392">
        <v>91078251</v>
      </c>
      <c r="B7392" t="s">
        <v>9635</v>
      </c>
      <c r="C7392">
        <v>3175489691</v>
      </c>
      <c r="D7392" t="s">
        <v>19553</v>
      </c>
      <c r="E7392" t="s">
        <v>29514</v>
      </c>
      <c r="F7392" s="17" t="s">
        <v>1925</v>
      </c>
      <c r="G7392">
        <v>1196458</v>
      </c>
      <c r="H7392">
        <v>402</v>
      </c>
    </row>
    <row r="7393" spans="1:8" ht="15" customHeight="1" x14ac:dyDescent="0.25">
      <c r="A7393">
        <v>11449775</v>
      </c>
      <c r="B7393" t="s">
        <v>9636</v>
      </c>
      <c r="C7393">
        <v>3108531876</v>
      </c>
      <c r="D7393" t="s">
        <v>19554</v>
      </c>
      <c r="E7393" t="s">
        <v>29515</v>
      </c>
      <c r="F7393" s="17" t="s">
        <v>1269</v>
      </c>
      <c r="G7393">
        <v>1196510</v>
      </c>
      <c r="H7393">
        <v>402</v>
      </c>
    </row>
    <row r="7394" spans="1:8" ht="15" customHeight="1" x14ac:dyDescent="0.25">
      <c r="A7394">
        <v>13516368</v>
      </c>
      <c r="B7394" t="s">
        <v>9637</v>
      </c>
      <c r="C7394">
        <v>3114964558</v>
      </c>
      <c r="D7394" t="s">
        <v>19555</v>
      </c>
      <c r="E7394" t="s">
        <v>29516</v>
      </c>
      <c r="F7394" s="17" t="s">
        <v>475</v>
      </c>
      <c r="G7394">
        <v>1196587</v>
      </c>
      <c r="H7394">
        <v>402</v>
      </c>
    </row>
    <row r="7395" spans="1:8" ht="15" customHeight="1" x14ac:dyDescent="0.25">
      <c r="A7395">
        <v>1070968784</v>
      </c>
      <c r="B7395" t="s">
        <v>9638</v>
      </c>
      <c r="C7395">
        <v>3102339123</v>
      </c>
      <c r="D7395" t="s">
        <v>19556</v>
      </c>
      <c r="E7395" t="s">
        <v>29517</v>
      </c>
      <c r="F7395" s="17" t="s">
        <v>1269</v>
      </c>
      <c r="G7395">
        <v>1196614</v>
      </c>
      <c r="H7395">
        <v>402</v>
      </c>
    </row>
    <row r="7396" spans="1:8" ht="15" customHeight="1" x14ac:dyDescent="0.25">
      <c r="A7396">
        <v>49662323</v>
      </c>
      <c r="B7396" t="s">
        <v>9639</v>
      </c>
      <c r="C7396">
        <v>3124261039</v>
      </c>
      <c r="D7396" t="s">
        <v>19557</v>
      </c>
      <c r="E7396" t="s">
        <v>29518</v>
      </c>
      <c r="F7396" s="17" t="s">
        <v>1937</v>
      </c>
      <c r="G7396">
        <v>1196637</v>
      </c>
      <c r="H7396">
        <v>402</v>
      </c>
    </row>
    <row r="7397" spans="1:8" ht="15" customHeight="1" x14ac:dyDescent="0.25">
      <c r="A7397">
        <v>41743254</v>
      </c>
      <c r="B7397" t="s">
        <v>9640</v>
      </c>
      <c r="C7397">
        <v>3202814253</v>
      </c>
      <c r="D7397" t="s">
        <v>19558</v>
      </c>
      <c r="E7397" t="s">
        <v>29519</v>
      </c>
      <c r="F7397" s="17" t="s">
        <v>419</v>
      </c>
      <c r="G7397">
        <v>1196665</v>
      </c>
      <c r="H7397">
        <v>402</v>
      </c>
    </row>
    <row r="7398" spans="1:8" ht="15" customHeight="1" x14ac:dyDescent="0.25">
      <c r="A7398">
        <v>73020055</v>
      </c>
      <c r="B7398" t="s">
        <v>9641</v>
      </c>
      <c r="C7398">
        <v>3116503098</v>
      </c>
      <c r="D7398" t="s">
        <v>19559</v>
      </c>
      <c r="E7398" t="s">
        <v>29520</v>
      </c>
      <c r="F7398" s="17" t="s">
        <v>477</v>
      </c>
      <c r="G7398">
        <v>1196671</v>
      </c>
      <c r="H7398">
        <v>402</v>
      </c>
    </row>
    <row r="7399" spans="1:8" ht="15" customHeight="1" x14ac:dyDescent="0.25">
      <c r="A7399">
        <v>17659144</v>
      </c>
      <c r="B7399" t="s">
        <v>9642</v>
      </c>
      <c r="C7399">
        <v>3178767773</v>
      </c>
      <c r="D7399" t="s">
        <v>19560</v>
      </c>
      <c r="E7399" t="s">
        <v>29521</v>
      </c>
      <c r="F7399" s="17" t="s">
        <v>1981</v>
      </c>
      <c r="G7399">
        <v>1196672</v>
      </c>
      <c r="H7399">
        <v>402</v>
      </c>
    </row>
    <row r="7400" spans="1:8" ht="15" customHeight="1" x14ac:dyDescent="0.25">
      <c r="A7400">
        <v>37747058</v>
      </c>
      <c r="B7400" t="s">
        <v>9643</v>
      </c>
      <c r="C7400">
        <v>3152350739</v>
      </c>
      <c r="D7400" t="s">
        <v>19561</v>
      </c>
      <c r="E7400" t="s">
        <v>29522</v>
      </c>
      <c r="F7400" s="17" t="s">
        <v>1945</v>
      </c>
      <c r="G7400">
        <v>1196686</v>
      </c>
      <c r="H7400">
        <v>402</v>
      </c>
    </row>
    <row r="7401" spans="1:8" ht="15" customHeight="1" x14ac:dyDescent="0.25">
      <c r="A7401">
        <v>1127057069</v>
      </c>
      <c r="B7401" t="s">
        <v>9644</v>
      </c>
      <c r="C7401">
        <v>3209505596</v>
      </c>
      <c r="D7401" t="s">
        <v>19562</v>
      </c>
      <c r="E7401" t="s">
        <v>29523</v>
      </c>
      <c r="F7401" s="17" t="s">
        <v>1963</v>
      </c>
      <c r="G7401">
        <v>1196701</v>
      </c>
      <c r="H7401">
        <v>402</v>
      </c>
    </row>
    <row r="7402" spans="1:8" ht="15" customHeight="1" x14ac:dyDescent="0.25">
      <c r="A7402">
        <v>60265819</v>
      </c>
      <c r="B7402" t="s">
        <v>9645</v>
      </c>
      <c r="C7402">
        <v>3009590347</v>
      </c>
      <c r="D7402" t="s">
        <v>19563</v>
      </c>
      <c r="E7402" t="s">
        <v>29524</v>
      </c>
      <c r="F7402" s="17" t="s">
        <v>1755</v>
      </c>
      <c r="G7402">
        <v>1196773</v>
      </c>
      <c r="H7402">
        <v>402</v>
      </c>
    </row>
    <row r="7403" spans="1:8" ht="15" customHeight="1" x14ac:dyDescent="0.25">
      <c r="A7403">
        <v>1032938780</v>
      </c>
      <c r="B7403" t="s">
        <v>9646</v>
      </c>
      <c r="C7403">
        <v>3226440925</v>
      </c>
      <c r="D7403" t="s">
        <v>19564</v>
      </c>
      <c r="E7403" t="s">
        <v>29525</v>
      </c>
      <c r="F7403" s="17" t="s">
        <v>1279</v>
      </c>
      <c r="G7403">
        <v>1196831</v>
      </c>
      <c r="H7403">
        <v>402</v>
      </c>
    </row>
    <row r="7404" spans="1:8" ht="15" customHeight="1" x14ac:dyDescent="0.25">
      <c r="A7404">
        <v>1091661612</v>
      </c>
      <c r="B7404" t="s">
        <v>9647</v>
      </c>
      <c r="C7404">
        <v>3016538877</v>
      </c>
      <c r="D7404" t="s">
        <v>19565</v>
      </c>
      <c r="E7404" t="s">
        <v>29526</v>
      </c>
      <c r="F7404" s="17" t="s">
        <v>1733</v>
      </c>
      <c r="G7404">
        <v>1196834</v>
      </c>
      <c r="H7404">
        <v>402</v>
      </c>
    </row>
    <row r="7405" spans="1:8" ht="15" customHeight="1" x14ac:dyDescent="0.25">
      <c r="A7405">
        <v>63507530</v>
      </c>
      <c r="B7405" t="s">
        <v>9648</v>
      </c>
      <c r="C7405">
        <v>3126246390</v>
      </c>
      <c r="D7405" t="s">
        <v>19566</v>
      </c>
      <c r="E7405" t="s">
        <v>29527</v>
      </c>
      <c r="F7405" s="17" t="s">
        <v>1941</v>
      </c>
      <c r="G7405">
        <v>1196840</v>
      </c>
      <c r="H7405">
        <v>402</v>
      </c>
    </row>
    <row r="7406" spans="1:8" ht="15" customHeight="1" x14ac:dyDescent="0.25">
      <c r="A7406">
        <v>37687953</v>
      </c>
      <c r="B7406" t="s">
        <v>9649</v>
      </c>
      <c r="C7406">
        <v>3008387449</v>
      </c>
      <c r="D7406" t="s">
        <v>19567</v>
      </c>
      <c r="E7406" t="s">
        <v>29528</v>
      </c>
      <c r="F7406" s="17" t="s">
        <v>1937</v>
      </c>
      <c r="G7406">
        <v>1196853</v>
      </c>
      <c r="H7406">
        <v>402</v>
      </c>
    </row>
    <row r="7407" spans="1:8" ht="15" customHeight="1" x14ac:dyDescent="0.25">
      <c r="A7407">
        <v>63489389</v>
      </c>
      <c r="B7407" t="s">
        <v>9650</v>
      </c>
      <c r="C7407">
        <v>3112368974</v>
      </c>
      <c r="D7407" t="s">
        <v>19568</v>
      </c>
      <c r="E7407" t="s">
        <v>29529</v>
      </c>
      <c r="F7407" s="17" t="s">
        <v>1945</v>
      </c>
      <c r="G7407">
        <v>1196858</v>
      </c>
      <c r="H7407">
        <v>402</v>
      </c>
    </row>
    <row r="7408" spans="1:8" ht="15" customHeight="1" x14ac:dyDescent="0.25">
      <c r="A7408">
        <v>88140444</v>
      </c>
      <c r="B7408" t="s">
        <v>9651</v>
      </c>
      <c r="C7408">
        <v>3142206076</v>
      </c>
      <c r="D7408" t="s">
        <v>19569</v>
      </c>
      <c r="E7408" t="s">
        <v>29530</v>
      </c>
      <c r="F7408" s="17" t="s">
        <v>1733</v>
      </c>
      <c r="G7408">
        <v>1196864</v>
      </c>
      <c r="H7408">
        <v>402</v>
      </c>
    </row>
    <row r="7409" spans="1:8" ht="15" customHeight="1" x14ac:dyDescent="0.25">
      <c r="A7409">
        <v>1096197131</v>
      </c>
      <c r="B7409" t="s">
        <v>9652</v>
      </c>
      <c r="C7409">
        <v>3112929226</v>
      </c>
      <c r="D7409" t="s">
        <v>19570</v>
      </c>
      <c r="E7409" t="s">
        <v>29531</v>
      </c>
      <c r="F7409" s="17" t="s">
        <v>1932</v>
      </c>
      <c r="G7409">
        <v>1196885</v>
      </c>
      <c r="H7409">
        <v>402</v>
      </c>
    </row>
    <row r="7410" spans="1:8" ht="15" customHeight="1" x14ac:dyDescent="0.25">
      <c r="A7410">
        <v>1102373185</v>
      </c>
      <c r="B7410" t="s">
        <v>9653</v>
      </c>
      <c r="C7410">
        <v>3194791039</v>
      </c>
      <c r="D7410" t="s">
        <v>19571</v>
      </c>
      <c r="E7410" t="s">
        <v>29532</v>
      </c>
      <c r="F7410" s="17" t="s">
        <v>1963</v>
      </c>
      <c r="G7410">
        <v>1196917</v>
      </c>
      <c r="H7410">
        <v>402</v>
      </c>
    </row>
    <row r="7411" spans="1:8" ht="15" customHeight="1" x14ac:dyDescent="0.25">
      <c r="A7411">
        <v>55229186</v>
      </c>
      <c r="B7411" t="s">
        <v>9654</v>
      </c>
      <c r="C7411">
        <v>3102333667</v>
      </c>
      <c r="D7411" t="s">
        <v>19572</v>
      </c>
      <c r="E7411" t="s">
        <v>29533</v>
      </c>
      <c r="F7411" s="17" t="s">
        <v>1955</v>
      </c>
      <c r="G7411">
        <v>1196943</v>
      </c>
      <c r="H7411">
        <v>402</v>
      </c>
    </row>
    <row r="7412" spans="1:8" ht="15" customHeight="1" x14ac:dyDescent="0.25">
      <c r="A7412">
        <v>1128401667</v>
      </c>
      <c r="B7412" t="s">
        <v>9655</v>
      </c>
      <c r="C7412">
        <v>3004440508</v>
      </c>
      <c r="D7412" t="s">
        <v>19573</v>
      </c>
      <c r="E7412" t="s">
        <v>29534</v>
      </c>
      <c r="F7412" s="17" t="s">
        <v>338</v>
      </c>
      <c r="G7412">
        <v>1196964</v>
      </c>
      <c r="H7412">
        <v>402</v>
      </c>
    </row>
    <row r="7413" spans="1:8" ht="15" customHeight="1" x14ac:dyDescent="0.25">
      <c r="A7413">
        <v>1100895945</v>
      </c>
      <c r="B7413" t="s">
        <v>9656</v>
      </c>
      <c r="C7413">
        <v>3209766949</v>
      </c>
      <c r="D7413" t="s">
        <v>19574</v>
      </c>
      <c r="E7413" t="s">
        <v>29535</v>
      </c>
      <c r="F7413" s="17" t="s">
        <v>1963</v>
      </c>
      <c r="G7413">
        <v>1196989</v>
      </c>
      <c r="H7413">
        <v>402</v>
      </c>
    </row>
    <row r="7414" spans="1:8" ht="15" customHeight="1" x14ac:dyDescent="0.25">
      <c r="A7414">
        <v>91181101</v>
      </c>
      <c r="B7414" t="s">
        <v>9657</v>
      </c>
      <c r="C7414">
        <v>3163387979</v>
      </c>
      <c r="D7414" t="s">
        <v>19575</v>
      </c>
      <c r="E7414" t="s">
        <v>29536</v>
      </c>
      <c r="F7414" s="17" t="s">
        <v>1955</v>
      </c>
      <c r="G7414">
        <v>1197124</v>
      </c>
      <c r="H7414">
        <v>402</v>
      </c>
    </row>
    <row r="7415" spans="1:8" ht="15" customHeight="1" x14ac:dyDescent="0.25">
      <c r="A7415">
        <v>18925392</v>
      </c>
      <c r="B7415" t="s">
        <v>9658</v>
      </c>
      <c r="C7415">
        <v>3174996796</v>
      </c>
      <c r="D7415" t="s">
        <v>19576</v>
      </c>
      <c r="E7415" t="s">
        <v>29537</v>
      </c>
      <c r="F7415" s="17" t="s">
        <v>1953</v>
      </c>
      <c r="G7415">
        <v>1197222</v>
      </c>
      <c r="H7415">
        <v>402</v>
      </c>
    </row>
    <row r="7416" spans="1:8" ht="15" customHeight="1" x14ac:dyDescent="0.25">
      <c r="A7416">
        <v>1098612080</v>
      </c>
      <c r="B7416" t="s">
        <v>9659</v>
      </c>
      <c r="C7416">
        <v>3115636493</v>
      </c>
      <c r="D7416" t="s">
        <v>19577</v>
      </c>
      <c r="E7416" t="s">
        <v>29538</v>
      </c>
      <c r="F7416" s="17" t="s">
        <v>1953</v>
      </c>
      <c r="G7416">
        <v>1197222</v>
      </c>
      <c r="H7416">
        <v>402</v>
      </c>
    </row>
    <row r="7417" spans="1:8" ht="15" customHeight="1" x14ac:dyDescent="0.25">
      <c r="A7417">
        <v>1102362164</v>
      </c>
      <c r="B7417" t="s">
        <v>9660</v>
      </c>
      <c r="C7417">
        <v>3185195160</v>
      </c>
      <c r="D7417" t="s">
        <v>19578</v>
      </c>
      <c r="E7417" t="s">
        <v>29539</v>
      </c>
      <c r="F7417" s="17" t="s">
        <v>1963</v>
      </c>
      <c r="G7417">
        <v>1197308</v>
      </c>
      <c r="H7417">
        <v>402</v>
      </c>
    </row>
    <row r="7418" spans="1:8" ht="15" customHeight="1" x14ac:dyDescent="0.25">
      <c r="A7418">
        <v>28313949</v>
      </c>
      <c r="B7418" t="s">
        <v>9661</v>
      </c>
      <c r="C7418">
        <v>3176527422</v>
      </c>
      <c r="D7418" t="s">
        <v>19579</v>
      </c>
      <c r="E7418" t="s">
        <v>29540</v>
      </c>
      <c r="F7418" s="17" t="s">
        <v>475</v>
      </c>
      <c r="G7418">
        <v>1197310</v>
      </c>
      <c r="H7418">
        <v>402</v>
      </c>
    </row>
    <row r="7419" spans="1:8" ht="15" customHeight="1" x14ac:dyDescent="0.25">
      <c r="A7419">
        <v>1121967815</v>
      </c>
      <c r="B7419" t="s">
        <v>9662</v>
      </c>
      <c r="C7419">
        <v>3213045948</v>
      </c>
      <c r="D7419" t="s">
        <v>19580</v>
      </c>
      <c r="E7419" t="s">
        <v>29541</v>
      </c>
      <c r="F7419" s="17" t="s">
        <v>1549</v>
      </c>
      <c r="G7419">
        <v>1197366</v>
      </c>
      <c r="H7419">
        <v>402</v>
      </c>
    </row>
    <row r="7420" spans="1:8" ht="15" customHeight="1" x14ac:dyDescent="0.25">
      <c r="A7420">
        <v>4898858</v>
      </c>
      <c r="B7420" t="s">
        <v>9663</v>
      </c>
      <c r="C7420">
        <v>3223231972</v>
      </c>
      <c r="D7420" t="s">
        <v>19581</v>
      </c>
      <c r="E7420" t="s">
        <v>29542</v>
      </c>
      <c r="F7420" s="17" t="s">
        <v>710</v>
      </c>
      <c r="G7420">
        <v>1197368</v>
      </c>
      <c r="H7420">
        <v>402</v>
      </c>
    </row>
    <row r="7421" spans="1:8" ht="15" customHeight="1" x14ac:dyDescent="0.25">
      <c r="A7421">
        <v>37844080</v>
      </c>
      <c r="B7421" t="s">
        <v>9664</v>
      </c>
      <c r="C7421">
        <v>3173658248</v>
      </c>
      <c r="D7421" t="s">
        <v>19582</v>
      </c>
      <c r="E7421" t="s">
        <v>29543</v>
      </c>
      <c r="F7421" s="17" t="s">
        <v>1939</v>
      </c>
      <c r="G7421">
        <v>1197368</v>
      </c>
      <c r="H7421">
        <v>402</v>
      </c>
    </row>
    <row r="7422" spans="1:8" ht="15" customHeight="1" x14ac:dyDescent="0.25">
      <c r="A7422">
        <v>23533345</v>
      </c>
      <c r="B7422" t="s">
        <v>9665</v>
      </c>
      <c r="C7422">
        <v>3128042939</v>
      </c>
      <c r="D7422" t="s">
        <v>19583</v>
      </c>
      <c r="E7422" t="s">
        <v>29544</v>
      </c>
      <c r="F7422" s="17" t="s">
        <v>672</v>
      </c>
      <c r="G7422">
        <v>1197399</v>
      </c>
      <c r="H7422">
        <v>402</v>
      </c>
    </row>
    <row r="7423" spans="1:8" ht="15" customHeight="1" x14ac:dyDescent="0.25">
      <c r="A7423">
        <v>13515573</v>
      </c>
      <c r="B7423" t="s">
        <v>9666</v>
      </c>
      <c r="C7423">
        <v>3118641052</v>
      </c>
      <c r="D7423" t="s">
        <v>19584</v>
      </c>
      <c r="E7423" t="s">
        <v>29545</v>
      </c>
      <c r="F7423" s="17" t="s">
        <v>1943</v>
      </c>
      <c r="G7423">
        <v>1197432</v>
      </c>
      <c r="H7423">
        <v>402</v>
      </c>
    </row>
    <row r="7424" spans="1:8" ht="15" customHeight="1" x14ac:dyDescent="0.25">
      <c r="A7424">
        <v>1143447154</v>
      </c>
      <c r="B7424" t="s">
        <v>9667</v>
      </c>
      <c r="C7424">
        <v>3225162919</v>
      </c>
      <c r="D7424" t="s">
        <v>19585</v>
      </c>
      <c r="E7424" t="s">
        <v>29546</v>
      </c>
      <c r="F7424" s="17" t="s">
        <v>1504</v>
      </c>
      <c r="G7424">
        <v>1197471</v>
      </c>
      <c r="H7424">
        <v>402</v>
      </c>
    </row>
    <row r="7425" spans="1:8" ht="15" customHeight="1" x14ac:dyDescent="0.25">
      <c r="A7425">
        <v>1098760055</v>
      </c>
      <c r="B7425" t="s">
        <v>9668</v>
      </c>
      <c r="C7425">
        <v>3013361019</v>
      </c>
      <c r="D7425" t="s">
        <v>19586</v>
      </c>
      <c r="E7425" t="s">
        <v>29547</v>
      </c>
      <c r="F7425" s="17" t="s">
        <v>1955</v>
      </c>
      <c r="G7425">
        <v>1197489</v>
      </c>
      <c r="H7425">
        <v>402</v>
      </c>
    </row>
    <row r="7426" spans="1:8" ht="15" customHeight="1" x14ac:dyDescent="0.25">
      <c r="A7426">
        <v>1056031013</v>
      </c>
      <c r="B7426" t="s">
        <v>9669</v>
      </c>
      <c r="C7426">
        <v>3052432968</v>
      </c>
      <c r="D7426" t="s">
        <v>19587</v>
      </c>
      <c r="E7426" t="s">
        <v>29548</v>
      </c>
      <c r="F7426" s="17" t="s">
        <v>1261</v>
      </c>
      <c r="G7426">
        <v>1197494</v>
      </c>
      <c r="H7426">
        <v>402</v>
      </c>
    </row>
    <row r="7427" spans="1:8" ht="15" customHeight="1" x14ac:dyDescent="0.25">
      <c r="A7427">
        <v>28205000</v>
      </c>
      <c r="B7427" t="s">
        <v>9670</v>
      </c>
      <c r="C7427">
        <v>3052904031</v>
      </c>
      <c r="D7427" t="s">
        <v>19588</v>
      </c>
      <c r="E7427" t="s">
        <v>29549</v>
      </c>
      <c r="F7427" s="17" t="s">
        <v>1953</v>
      </c>
      <c r="G7427">
        <v>1197509</v>
      </c>
      <c r="H7427">
        <v>402</v>
      </c>
    </row>
    <row r="7428" spans="1:8" ht="15" customHeight="1" x14ac:dyDescent="0.25">
      <c r="A7428">
        <v>1052409706</v>
      </c>
      <c r="B7428" t="s">
        <v>9671</v>
      </c>
      <c r="C7428">
        <v>3114451358</v>
      </c>
      <c r="D7428" t="s">
        <v>19589</v>
      </c>
      <c r="E7428" t="s">
        <v>29550</v>
      </c>
      <c r="F7428" s="17" t="s">
        <v>714</v>
      </c>
      <c r="G7428">
        <v>1197528</v>
      </c>
      <c r="H7428">
        <v>402</v>
      </c>
    </row>
    <row r="7429" spans="1:8" ht="15" customHeight="1" x14ac:dyDescent="0.25">
      <c r="A7429">
        <v>1067034609</v>
      </c>
      <c r="B7429" t="s">
        <v>9672</v>
      </c>
      <c r="C7429">
        <v>3164349659</v>
      </c>
      <c r="D7429" t="s">
        <v>19590</v>
      </c>
      <c r="E7429" t="s">
        <v>29551</v>
      </c>
      <c r="F7429" s="17" t="s">
        <v>987</v>
      </c>
      <c r="G7429">
        <v>1197528</v>
      </c>
      <c r="H7429">
        <v>402</v>
      </c>
    </row>
    <row r="7430" spans="1:8" ht="15" customHeight="1" x14ac:dyDescent="0.25">
      <c r="A7430">
        <v>63478101</v>
      </c>
      <c r="B7430" t="s">
        <v>9673</v>
      </c>
      <c r="C7430">
        <v>3178851534</v>
      </c>
      <c r="D7430" t="s">
        <v>19591</v>
      </c>
      <c r="E7430" t="s">
        <v>29552</v>
      </c>
      <c r="F7430" s="17" t="s">
        <v>1945</v>
      </c>
      <c r="G7430">
        <v>1197563</v>
      </c>
      <c r="H7430">
        <v>402</v>
      </c>
    </row>
    <row r="7431" spans="1:8" ht="15" customHeight="1" x14ac:dyDescent="0.25">
      <c r="A7431">
        <v>91279439</v>
      </c>
      <c r="B7431" t="s">
        <v>9674</v>
      </c>
      <c r="C7431">
        <v>3152089405</v>
      </c>
      <c r="D7431" t="s">
        <v>19592</v>
      </c>
      <c r="E7431" t="s">
        <v>29553</v>
      </c>
      <c r="F7431" s="17" t="s">
        <v>1945</v>
      </c>
      <c r="G7431">
        <v>1197576</v>
      </c>
      <c r="H7431">
        <v>402</v>
      </c>
    </row>
    <row r="7432" spans="1:8" ht="15" customHeight="1" x14ac:dyDescent="0.25">
      <c r="A7432">
        <v>28337983</v>
      </c>
      <c r="B7432" t="s">
        <v>9675</v>
      </c>
      <c r="C7432">
        <v>3114505806</v>
      </c>
      <c r="D7432" t="s">
        <v>19593</v>
      </c>
      <c r="E7432" t="s">
        <v>29554</v>
      </c>
      <c r="F7432" s="17" t="s">
        <v>1939</v>
      </c>
      <c r="G7432">
        <v>1197584</v>
      </c>
      <c r="H7432">
        <v>402</v>
      </c>
    </row>
    <row r="7433" spans="1:8" ht="15" customHeight="1" x14ac:dyDescent="0.25">
      <c r="A7433">
        <v>28150835</v>
      </c>
      <c r="B7433" t="s">
        <v>9676</v>
      </c>
      <c r="C7433">
        <v>3154766119</v>
      </c>
      <c r="D7433" t="s">
        <v>19594</v>
      </c>
      <c r="E7433" t="s">
        <v>29555</v>
      </c>
      <c r="F7433" s="17" t="s">
        <v>1965</v>
      </c>
      <c r="G7433">
        <v>1197589</v>
      </c>
      <c r="H7433">
        <v>402</v>
      </c>
    </row>
    <row r="7434" spans="1:8" ht="15" customHeight="1" x14ac:dyDescent="0.25">
      <c r="A7434">
        <v>1102374951</v>
      </c>
      <c r="B7434" t="s">
        <v>9677</v>
      </c>
      <c r="C7434">
        <v>3227926695</v>
      </c>
      <c r="D7434" t="s">
        <v>19595</v>
      </c>
      <c r="E7434" t="s">
        <v>29556</v>
      </c>
      <c r="F7434" s="17" t="s">
        <v>1963</v>
      </c>
      <c r="G7434">
        <v>1197646</v>
      </c>
      <c r="H7434">
        <v>402</v>
      </c>
    </row>
    <row r="7435" spans="1:8" ht="15" customHeight="1" x14ac:dyDescent="0.25">
      <c r="A7435">
        <v>1193219118</v>
      </c>
      <c r="B7435" t="s">
        <v>9678</v>
      </c>
      <c r="C7435">
        <v>3148324829</v>
      </c>
      <c r="D7435" t="s">
        <v>19596</v>
      </c>
      <c r="E7435" t="s">
        <v>29557</v>
      </c>
      <c r="F7435" s="17" t="s">
        <v>1963</v>
      </c>
      <c r="G7435">
        <v>1197675</v>
      </c>
      <c r="H7435">
        <v>402</v>
      </c>
    </row>
    <row r="7436" spans="1:8" ht="15" customHeight="1" x14ac:dyDescent="0.25">
      <c r="A7436">
        <v>37711264</v>
      </c>
      <c r="B7436" t="s">
        <v>9679</v>
      </c>
      <c r="C7436">
        <v>3215052323</v>
      </c>
      <c r="D7436" t="s">
        <v>19597</v>
      </c>
      <c r="E7436" t="s">
        <v>29558</v>
      </c>
      <c r="F7436" s="17" t="s">
        <v>1951</v>
      </c>
      <c r="G7436">
        <v>1197689</v>
      </c>
      <c r="H7436">
        <v>402</v>
      </c>
    </row>
    <row r="7437" spans="1:8" ht="15" customHeight="1" x14ac:dyDescent="0.25">
      <c r="A7437">
        <v>1046693073</v>
      </c>
      <c r="B7437" t="s">
        <v>9680</v>
      </c>
      <c r="C7437">
        <v>3004422506</v>
      </c>
      <c r="D7437" t="s">
        <v>19598</v>
      </c>
      <c r="E7437" t="s">
        <v>29559</v>
      </c>
      <c r="F7437" s="17" t="s">
        <v>382</v>
      </c>
      <c r="G7437">
        <v>1197695</v>
      </c>
      <c r="H7437">
        <v>402</v>
      </c>
    </row>
    <row r="7438" spans="1:8" ht="15" customHeight="1" x14ac:dyDescent="0.25">
      <c r="A7438">
        <v>12458579</v>
      </c>
      <c r="B7438" t="s">
        <v>9681</v>
      </c>
      <c r="C7438">
        <v>3185218836</v>
      </c>
      <c r="D7438" t="s">
        <v>19599</v>
      </c>
      <c r="E7438" t="s">
        <v>29560</v>
      </c>
      <c r="F7438" s="17" t="s">
        <v>999</v>
      </c>
      <c r="G7438">
        <v>1197786</v>
      </c>
      <c r="H7438">
        <v>402</v>
      </c>
    </row>
    <row r="7439" spans="1:8" ht="15" customHeight="1" x14ac:dyDescent="0.25">
      <c r="A7439">
        <v>28148151</v>
      </c>
      <c r="B7439" t="s">
        <v>9682</v>
      </c>
      <c r="C7439">
        <v>3158141175</v>
      </c>
      <c r="D7439" t="s">
        <v>19600</v>
      </c>
      <c r="E7439" t="s">
        <v>29561</v>
      </c>
      <c r="F7439" s="17" t="s">
        <v>1963</v>
      </c>
      <c r="G7439">
        <v>1197812</v>
      </c>
      <c r="H7439">
        <v>402</v>
      </c>
    </row>
    <row r="7440" spans="1:8" ht="15" customHeight="1" x14ac:dyDescent="0.25">
      <c r="A7440">
        <v>1053605049</v>
      </c>
      <c r="B7440" t="s">
        <v>9683</v>
      </c>
      <c r="C7440">
        <v>3202393768</v>
      </c>
      <c r="D7440" t="s">
        <v>19601</v>
      </c>
      <c r="E7440" t="s">
        <v>29562</v>
      </c>
      <c r="F7440" s="17" t="s">
        <v>730</v>
      </c>
      <c r="G7440">
        <v>1197816</v>
      </c>
      <c r="H7440">
        <v>402</v>
      </c>
    </row>
    <row r="7441" spans="1:8" ht="15" customHeight="1" x14ac:dyDescent="0.25">
      <c r="A7441">
        <v>80351272</v>
      </c>
      <c r="B7441" t="s">
        <v>9684</v>
      </c>
      <c r="C7441">
        <v>3134553397</v>
      </c>
      <c r="D7441" t="s">
        <v>19602</v>
      </c>
      <c r="E7441" t="s">
        <v>29563</v>
      </c>
      <c r="F7441" s="17" t="s">
        <v>1275</v>
      </c>
      <c r="G7441">
        <v>1197834</v>
      </c>
      <c r="H7441">
        <v>402</v>
      </c>
    </row>
    <row r="7442" spans="1:8" ht="15" customHeight="1" x14ac:dyDescent="0.25">
      <c r="A7442">
        <v>18971437</v>
      </c>
      <c r="B7442" t="s">
        <v>9685</v>
      </c>
      <c r="C7442">
        <v>3102967192</v>
      </c>
      <c r="D7442" t="s">
        <v>19603</v>
      </c>
      <c r="E7442" t="s">
        <v>29564</v>
      </c>
      <c r="F7442" s="17" t="s">
        <v>959</v>
      </c>
      <c r="G7442">
        <v>1197839</v>
      </c>
      <c r="H7442">
        <v>402</v>
      </c>
    </row>
    <row r="7443" spans="1:8" ht="15" customHeight="1" x14ac:dyDescent="0.25">
      <c r="A7443">
        <v>72434955</v>
      </c>
      <c r="B7443" t="s">
        <v>9686</v>
      </c>
      <c r="C7443">
        <v>3122468496</v>
      </c>
      <c r="D7443" t="s">
        <v>19604</v>
      </c>
      <c r="E7443" t="s">
        <v>29565</v>
      </c>
      <c r="F7443" s="17" t="s">
        <v>382</v>
      </c>
      <c r="G7443">
        <v>1197842</v>
      </c>
      <c r="H7443">
        <v>402</v>
      </c>
    </row>
    <row r="7444" spans="1:8" ht="15" customHeight="1" x14ac:dyDescent="0.25">
      <c r="A7444">
        <v>37937082</v>
      </c>
      <c r="B7444" t="s">
        <v>9687</v>
      </c>
      <c r="C7444">
        <v>3208795722</v>
      </c>
      <c r="D7444" t="s">
        <v>19605</v>
      </c>
      <c r="E7444" t="s">
        <v>29566</v>
      </c>
      <c r="F7444" s="17" t="s">
        <v>1932</v>
      </c>
      <c r="G7444">
        <v>1197866</v>
      </c>
      <c r="H7444">
        <v>402</v>
      </c>
    </row>
    <row r="7445" spans="1:8" ht="15" customHeight="1" x14ac:dyDescent="0.25">
      <c r="A7445">
        <v>11204289</v>
      </c>
      <c r="B7445" t="s">
        <v>9688</v>
      </c>
      <c r="C7445">
        <v>3143090131</v>
      </c>
      <c r="D7445" t="s">
        <v>19606</v>
      </c>
      <c r="E7445" t="s">
        <v>29567</v>
      </c>
      <c r="F7445" s="17" t="s">
        <v>1247</v>
      </c>
      <c r="G7445">
        <v>1197869</v>
      </c>
      <c r="H7445">
        <v>402</v>
      </c>
    </row>
    <row r="7446" spans="1:8" ht="15" customHeight="1" x14ac:dyDescent="0.25">
      <c r="A7446">
        <v>1091652764</v>
      </c>
      <c r="B7446" t="s">
        <v>9689</v>
      </c>
      <c r="C7446">
        <v>3152559394</v>
      </c>
      <c r="D7446" t="s">
        <v>19607</v>
      </c>
      <c r="E7446" t="s">
        <v>29568</v>
      </c>
      <c r="F7446" s="17" t="s">
        <v>1733</v>
      </c>
      <c r="G7446">
        <v>1197956</v>
      </c>
      <c r="H7446">
        <v>402</v>
      </c>
    </row>
    <row r="7447" spans="1:8" ht="15" customHeight="1" x14ac:dyDescent="0.25">
      <c r="A7447">
        <v>1013623191</v>
      </c>
      <c r="B7447" t="s">
        <v>9690</v>
      </c>
      <c r="C7447">
        <v>3234888980</v>
      </c>
      <c r="D7447" t="s">
        <v>19608</v>
      </c>
      <c r="E7447" t="s">
        <v>29569</v>
      </c>
      <c r="F7447" s="17" t="s">
        <v>419</v>
      </c>
      <c r="G7447">
        <v>1197980</v>
      </c>
      <c r="H7447">
        <v>402</v>
      </c>
    </row>
    <row r="7448" spans="1:8" ht="15" customHeight="1" x14ac:dyDescent="0.25">
      <c r="A7448">
        <v>63479610</v>
      </c>
      <c r="B7448" t="s">
        <v>9691</v>
      </c>
      <c r="C7448">
        <v>3134832465</v>
      </c>
      <c r="D7448" t="s">
        <v>19609</v>
      </c>
      <c r="E7448" t="s">
        <v>29570</v>
      </c>
      <c r="F7448" s="17" t="s">
        <v>1945</v>
      </c>
      <c r="G7448">
        <v>1197989</v>
      </c>
      <c r="H7448">
        <v>402</v>
      </c>
    </row>
    <row r="7449" spans="1:8" ht="15" customHeight="1" x14ac:dyDescent="0.25">
      <c r="A7449">
        <v>28428266</v>
      </c>
      <c r="B7449" t="s">
        <v>9692</v>
      </c>
      <c r="C7449">
        <v>3202622219</v>
      </c>
      <c r="D7449" t="s">
        <v>19610</v>
      </c>
      <c r="E7449" t="s">
        <v>29571</v>
      </c>
      <c r="F7449" s="17" t="s">
        <v>1953</v>
      </c>
      <c r="G7449">
        <v>1198041</v>
      </c>
      <c r="H7449">
        <v>402</v>
      </c>
    </row>
    <row r="7450" spans="1:8" ht="15" customHeight="1" x14ac:dyDescent="0.25">
      <c r="A7450">
        <v>1095796078</v>
      </c>
      <c r="B7450" t="s">
        <v>9693</v>
      </c>
      <c r="C7450">
        <v>3102463187</v>
      </c>
      <c r="D7450" t="s">
        <v>19611</v>
      </c>
      <c r="E7450" t="s">
        <v>29572</v>
      </c>
      <c r="F7450" s="17" t="s">
        <v>1729</v>
      </c>
      <c r="G7450">
        <v>1198051</v>
      </c>
      <c r="H7450">
        <v>402</v>
      </c>
    </row>
    <row r="7451" spans="1:8" ht="15" customHeight="1" x14ac:dyDescent="0.25">
      <c r="A7451">
        <v>1065898084</v>
      </c>
      <c r="B7451" t="s">
        <v>9694</v>
      </c>
      <c r="C7451">
        <v>3146926854</v>
      </c>
      <c r="D7451" t="s">
        <v>19612</v>
      </c>
      <c r="E7451" t="s">
        <v>29573</v>
      </c>
      <c r="F7451" s="17" t="s">
        <v>987</v>
      </c>
      <c r="G7451">
        <v>1198089</v>
      </c>
      <c r="H7451">
        <v>402</v>
      </c>
    </row>
    <row r="7452" spans="1:8" ht="15" customHeight="1" x14ac:dyDescent="0.25">
      <c r="A7452">
        <v>63370346</v>
      </c>
      <c r="B7452" t="s">
        <v>9695</v>
      </c>
      <c r="C7452">
        <v>3134778141</v>
      </c>
      <c r="D7452" t="s">
        <v>19613</v>
      </c>
      <c r="E7452" t="s">
        <v>29574</v>
      </c>
      <c r="F7452" s="17" t="s">
        <v>1997</v>
      </c>
      <c r="G7452">
        <v>1198100</v>
      </c>
      <c r="H7452">
        <v>402</v>
      </c>
    </row>
    <row r="7453" spans="1:8" ht="15" customHeight="1" x14ac:dyDescent="0.25">
      <c r="A7453">
        <v>26767493</v>
      </c>
      <c r="B7453" t="s">
        <v>9696</v>
      </c>
      <c r="C7453">
        <v>3132371403</v>
      </c>
      <c r="D7453" t="s">
        <v>19614</v>
      </c>
      <c r="E7453" t="s">
        <v>29575</v>
      </c>
      <c r="F7453" s="17" t="s">
        <v>989</v>
      </c>
      <c r="G7453">
        <v>1198109</v>
      </c>
      <c r="H7453">
        <v>402</v>
      </c>
    </row>
    <row r="7454" spans="1:8" ht="15" customHeight="1" x14ac:dyDescent="0.25">
      <c r="A7454">
        <v>1052410059</v>
      </c>
      <c r="B7454" t="s">
        <v>9697</v>
      </c>
      <c r="C7454">
        <v>3154048357</v>
      </c>
      <c r="D7454" t="s">
        <v>19615</v>
      </c>
      <c r="E7454" t="s">
        <v>29576</v>
      </c>
      <c r="F7454" s="17" t="s">
        <v>535</v>
      </c>
      <c r="G7454">
        <v>1198111</v>
      </c>
      <c r="H7454">
        <v>402</v>
      </c>
    </row>
    <row r="7455" spans="1:8" ht="15" customHeight="1" x14ac:dyDescent="0.25">
      <c r="A7455">
        <v>53931166</v>
      </c>
      <c r="B7455" t="s">
        <v>9698</v>
      </c>
      <c r="C7455">
        <v>3016824067</v>
      </c>
      <c r="D7455" t="s">
        <v>19616</v>
      </c>
      <c r="E7455" t="s">
        <v>29577</v>
      </c>
      <c r="F7455" s="17" t="s">
        <v>1291</v>
      </c>
      <c r="G7455">
        <v>1198165</v>
      </c>
      <c r="H7455">
        <v>402</v>
      </c>
    </row>
    <row r="7456" spans="1:8" ht="15" customHeight="1" x14ac:dyDescent="0.25">
      <c r="A7456">
        <v>1977946</v>
      </c>
      <c r="B7456" t="s">
        <v>9699</v>
      </c>
      <c r="C7456">
        <v>3152343847</v>
      </c>
      <c r="D7456" t="s">
        <v>19617</v>
      </c>
      <c r="E7456" t="s">
        <v>29578</v>
      </c>
      <c r="F7456" s="17" t="s">
        <v>1733</v>
      </c>
      <c r="G7456">
        <v>1198217</v>
      </c>
      <c r="H7456">
        <v>402</v>
      </c>
    </row>
    <row r="7457" spans="1:8" ht="15" customHeight="1" x14ac:dyDescent="0.25">
      <c r="A7457">
        <v>37721942</v>
      </c>
      <c r="B7457" t="s">
        <v>9700</v>
      </c>
      <c r="C7457">
        <v>3182112002</v>
      </c>
      <c r="D7457" t="s">
        <v>19618</v>
      </c>
      <c r="E7457" t="s">
        <v>29579</v>
      </c>
      <c r="F7457" s="17" t="s">
        <v>1945</v>
      </c>
      <c r="G7457">
        <v>1198221</v>
      </c>
      <c r="H7457">
        <v>402</v>
      </c>
    </row>
    <row r="7458" spans="1:8" ht="15" customHeight="1" x14ac:dyDescent="0.25">
      <c r="A7458">
        <v>91463491</v>
      </c>
      <c r="B7458" t="s">
        <v>9701</v>
      </c>
      <c r="C7458">
        <v>3182075954</v>
      </c>
      <c r="D7458" t="s">
        <v>19619</v>
      </c>
      <c r="E7458" t="s">
        <v>29580</v>
      </c>
      <c r="F7458" s="17" t="s">
        <v>1965</v>
      </c>
      <c r="G7458">
        <v>1198228</v>
      </c>
      <c r="H7458">
        <v>402</v>
      </c>
    </row>
    <row r="7459" spans="1:8" ht="15" customHeight="1" x14ac:dyDescent="0.25">
      <c r="A7459">
        <v>1005422704</v>
      </c>
      <c r="B7459" t="s">
        <v>9702</v>
      </c>
      <c r="C7459">
        <v>3228293607</v>
      </c>
      <c r="D7459" t="s">
        <v>19620</v>
      </c>
      <c r="E7459" t="s">
        <v>29581</v>
      </c>
      <c r="F7459" s="17" t="s">
        <v>1897</v>
      </c>
      <c r="G7459">
        <v>1198262</v>
      </c>
      <c r="H7459">
        <v>402</v>
      </c>
    </row>
    <row r="7460" spans="1:8" ht="15" customHeight="1" x14ac:dyDescent="0.25">
      <c r="A7460">
        <v>1102714676</v>
      </c>
      <c r="B7460" t="s">
        <v>9703</v>
      </c>
      <c r="C7460">
        <v>3227282517</v>
      </c>
      <c r="D7460" t="s">
        <v>19621</v>
      </c>
      <c r="E7460" t="s">
        <v>29582</v>
      </c>
      <c r="F7460" s="17" t="s">
        <v>1935</v>
      </c>
      <c r="G7460">
        <v>1198283</v>
      </c>
      <c r="H7460">
        <v>402</v>
      </c>
    </row>
    <row r="7461" spans="1:8" ht="15" customHeight="1" x14ac:dyDescent="0.25">
      <c r="A7461">
        <v>5044333</v>
      </c>
      <c r="B7461" t="s">
        <v>9704</v>
      </c>
      <c r="C7461">
        <v>3114028234</v>
      </c>
      <c r="D7461" t="s">
        <v>19622</v>
      </c>
      <c r="E7461" t="s">
        <v>29583</v>
      </c>
      <c r="F7461" s="17" t="s">
        <v>993</v>
      </c>
      <c r="G7461">
        <v>1198315</v>
      </c>
      <c r="H7461">
        <v>402</v>
      </c>
    </row>
    <row r="7462" spans="1:8" ht="15" customHeight="1" x14ac:dyDescent="0.25">
      <c r="A7462">
        <v>19680173</v>
      </c>
      <c r="B7462" t="s">
        <v>9705</v>
      </c>
      <c r="C7462">
        <v>3149964466</v>
      </c>
      <c r="D7462" t="s">
        <v>19623</v>
      </c>
      <c r="E7462" t="s">
        <v>29584</v>
      </c>
      <c r="F7462" s="17" t="s">
        <v>1729</v>
      </c>
      <c r="G7462">
        <v>1198345</v>
      </c>
      <c r="H7462">
        <v>402</v>
      </c>
    </row>
    <row r="7463" spans="1:8" ht="15" customHeight="1" x14ac:dyDescent="0.25">
      <c r="A7463">
        <v>28053081</v>
      </c>
      <c r="B7463" t="s">
        <v>9706</v>
      </c>
      <c r="C7463">
        <v>3184665035</v>
      </c>
      <c r="D7463" t="s">
        <v>19624</v>
      </c>
      <c r="E7463" t="s">
        <v>29585</v>
      </c>
      <c r="F7463" s="17" t="s">
        <v>1945</v>
      </c>
      <c r="G7463">
        <v>1198392</v>
      </c>
      <c r="H7463">
        <v>402</v>
      </c>
    </row>
    <row r="7464" spans="1:8" ht="15" customHeight="1" x14ac:dyDescent="0.25">
      <c r="A7464">
        <v>1067842920</v>
      </c>
      <c r="B7464" t="s">
        <v>9707</v>
      </c>
      <c r="C7464">
        <v>3128426511</v>
      </c>
      <c r="D7464" t="s">
        <v>19625</v>
      </c>
      <c r="E7464" t="s">
        <v>29586</v>
      </c>
      <c r="F7464" s="17" t="s">
        <v>985</v>
      </c>
      <c r="G7464">
        <v>1198433</v>
      </c>
      <c r="H7464">
        <v>402</v>
      </c>
    </row>
    <row r="7465" spans="1:8" ht="15" customHeight="1" x14ac:dyDescent="0.25">
      <c r="A7465">
        <v>1057590724</v>
      </c>
      <c r="B7465" t="s">
        <v>9708</v>
      </c>
      <c r="C7465">
        <v>3204633089</v>
      </c>
      <c r="D7465" t="s">
        <v>19626</v>
      </c>
      <c r="E7465" t="s">
        <v>29587</v>
      </c>
      <c r="F7465" s="17" t="s">
        <v>535</v>
      </c>
      <c r="G7465">
        <v>1198440</v>
      </c>
      <c r="H7465">
        <v>402</v>
      </c>
    </row>
    <row r="7466" spans="1:8" ht="15" customHeight="1" x14ac:dyDescent="0.25">
      <c r="A7466">
        <v>28239085</v>
      </c>
      <c r="B7466" t="s">
        <v>9709</v>
      </c>
      <c r="C7466">
        <v>3203995292</v>
      </c>
      <c r="D7466" t="s">
        <v>19627</v>
      </c>
      <c r="E7466" t="s">
        <v>29588</v>
      </c>
      <c r="F7466" s="17" t="s">
        <v>1885</v>
      </c>
      <c r="G7466">
        <v>1198518</v>
      </c>
      <c r="H7466">
        <v>402</v>
      </c>
    </row>
    <row r="7467" spans="1:8" ht="15" customHeight="1" x14ac:dyDescent="0.25">
      <c r="A7467">
        <v>63554701</v>
      </c>
      <c r="B7467" t="s">
        <v>9710</v>
      </c>
      <c r="C7467">
        <v>3219874779</v>
      </c>
      <c r="D7467" t="s">
        <v>19628</v>
      </c>
      <c r="E7467" t="s">
        <v>29589</v>
      </c>
      <c r="F7467" s="17" t="s">
        <v>1723</v>
      </c>
      <c r="G7467">
        <v>1198577</v>
      </c>
      <c r="H7467">
        <v>402</v>
      </c>
    </row>
    <row r="7468" spans="1:8" ht="15" customHeight="1" x14ac:dyDescent="0.25">
      <c r="A7468">
        <v>1002500311</v>
      </c>
      <c r="B7468" t="s">
        <v>9711</v>
      </c>
      <c r="C7468">
        <v>3113062536</v>
      </c>
      <c r="D7468" t="s">
        <v>19629</v>
      </c>
      <c r="E7468" t="s">
        <v>29590</v>
      </c>
      <c r="F7468" s="17" t="s">
        <v>1275</v>
      </c>
      <c r="G7468">
        <v>1198585</v>
      </c>
      <c r="H7468">
        <v>402</v>
      </c>
    </row>
    <row r="7469" spans="1:8" ht="15" customHeight="1" x14ac:dyDescent="0.25">
      <c r="A7469">
        <v>52865819</v>
      </c>
      <c r="B7469" t="s">
        <v>9712</v>
      </c>
      <c r="C7469">
        <v>3204813280</v>
      </c>
      <c r="D7469" t="s">
        <v>19630</v>
      </c>
      <c r="E7469" t="s">
        <v>29591</v>
      </c>
      <c r="F7469" s="17" t="s">
        <v>1275</v>
      </c>
      <c r="G7469">
        <v>1198615</v>
      </c>
      <c r="H7469">
        <v>402</v>
      </c>
    </row>
    <row r="7470" spans="1:8" ht="15" customHeight="1" x14ac:dyDescent="0.25">
      <c r="A7470">
        <v>5729220</v>
      </c>
      <c r="B7470" t="s">
        <v>9713</v>
      </c>
      <c r="C7470">
        <v>3502515553</v>
      </c>
      <c r="D7470" t="s">
        <v>19631</v>
      </c>
      <c r="E7470" t="s">
        <v>29592</v>
      </c>
      <c r="F7470" s="17" t="s">
        <v>1915</v>
      </c>
      <c r="G7470">
        <v>1198671</v>
      </c>
      <c r="H7470">
        <v>402</v>
      </c>
    </row>
    <row r="7471" spans="1:8" ht="15" customHeight="1" x14ac:dyDescent="0.25">
      <c r="A7471">
        <v>37723259</v>
      </c>
      <c r="B7471" t="s">
        <v>9714</v>
      </c>
      <c r="C7471">
        <v>3223388732</v>
      </c>
      <c r="D7471" t="s">
        <v>19632</v>
      </c>
      <c r="E7471" t="s">
        <v>29593</v>
      </c>
      <c r="F7471" s="17" t="s">
        <v>1957</v>
      </c>
      <c r="G7471">
        <v>1198707</v>
      </c>
      <c r="H7471">
        <v>402</v>
      </c>
    </row>
    <row r="7472" spans="1:8" ht="15" customHeight="1" x14ac:dyDescent="0.25">
      <c r="A7472">
        <v>40040989</v>
      </c>
      <c r="B7472" t="s">
        <v>9715</v>
      </c>
      <c r="C7472">
        <v>3114654207</v>
      </c>
      <c r="D7472" t="s">
        <v>19633</v>
      </c>
      <c r="E7472" t="s">
        <v>29594</v>
      </c>
      <c r="F7472" s="17" t="s">
        <v>535</v>
      </c>
      <c r="G7472">
        <v>1198741</v>
      </c>
      <c r="H7472">
        <v>402</v>
      </c>
    </row>
    <row r="7473" spans="1:8" ht="15" customHeight="1" x14ac:dyDescent="0.25">
      <c r="A7473">
        <v>1102382587</v>
      </c>
      <c r="B7473" t="s">
        <v>9716</v>
      </c>
      <c r="C7473">
        <v>3003969124</v>
      </c>
      <c r="D7473" t="s">
        <v>19634</v>
      </c>
      <c r="E7473" t="s">
        <v>29595</v>
      </c>
      <c r="F7473" s="17" t="s">
        <v>1963</v>
      </c>
      <c r="G7473">
        <v>1198747</v>
      </c>
      <c r="H7473">
        <v>402</v>
      </c>
    </row>
    <row r="7474" spans="1:8" ht="15" customHeight="1" x14ac:dyDescent="0.25">
      <c r="A7474">
        <v>23147503</v>
      </c>
      <c r="B7474" t="s">
        <v>9717</v>
      </c>
      <c r="C7474">
        <v>3123417169</v>
      </c>
      <c r="D7474" t="s">
        <v>19635</v>
      </c>
      <c r="E7474" t="s">
        <v>29596</v>
      </c>
      <c r="F7474" s="17" t="s">
        <v>989</v>
      </c>
      <c r="G7474">
        <v>1198754</v>
      </c>
      <c r="H7474">
        <v>402</v>
      </c>
    </row>
    <row r="7475" spans="1:8" ht="15" customHeight="1" x14ac:dyDescent="0.25">
      <c r="A7475">
        <v>1032377296</v>
      </c>
      <c r="B7475" t="s">
        <v>9718</v>
      </c>
      <c r="C7475">
        <v>3017015244</v>
      </c>
      <c r="D7475" t="s">
        <v>19636</v>
      </c>
      <c r="E7475" t="s">
        <v>29597</v>
      </c>
      <c r="F7475" s="17" t="s">
        <v>374</v>
      </c>
      <c r="G7475">
        <v>1198780</v>
      </c>
      <c r="H7475">
        <v>402</v>
      </c>
    </row>
    <row r="7476" spans="1:8" ht="15" customHeight="1" x14ac:dyDescent="0.25">
      <c r="A7476">
        <v>49755025</v>
      </c>
      <c r="B7476" t="s">
        <v>9719</v>
      </c>
      <c r="C7476">
        <v>3207404647</v>
      </c>
      <c r="D7476" t="s">
        <v>19637</v>
      </c>
      <c r="E7476" t="s">
        <v>29598</v>
      </c>
      <c r="F7476" s="17" t="s">
        <v>979</v>
      </c>
      <c r="G7476">
        <v>1198793</v>
      </c>
      <c r="H7476">
        <v>402</v>
      </c>
    </row>
    <row r="7477" spans="1:8" ht="15" customHeight="1" x14ac:dyDescent="0.25">
      <c r="A7477">
        <v>60374314</v>
      </c>
      <c r="B7477" t="s">
        <v>9720</v>
      </c>
      <c r="C7477">
        <v>3202265235</v>
      </c>
      <c r="D7477" t="s">
        <v>19638</v>
      </c>
      <c r="E7477" t="s">
        <v>29599</v>
      </c>
      <c r="F7477" s="17" t="s">
        <v>1739</v>
      </c>
      <c r="G7477">
        <v>1198837</v>
      </c>
      <c r="H7477">
        <v>402</v>
      </c>
    </row>
    <row r="7478" spans="1:8" ht="15" customHeight="1" x14ac:dyDescent="0.25">
      <c r="A7478">
        <v>92525017</v>
      </c>
      <c r="B7478" t="s">
        <v>9721</v>
      </c>
      <c r="C7478">
        <v>3145580182</v>
      </c>
      <c r="D7478" t="s">
        <v>19639</v>
      </c>
      <c r="E7478" t="s">
        <v>29600</v>
      </c>
      <c r="F7478" s="17" t="s">
        <v>376</v>
      </c>
      <c r="G7478">
        <v>1198871</v>
      </c>
      <c r="H7478">
        <v>402</v>
      </c>
    </row>
    <row r="7479" spans="1:8" ht="15" customHeight="1" x14ac:dyDescent="0.25">
      <c r="A7479">
        <v>5684427</v>
      </c>
      <c r="B7479" t="s">
        <v>9722</v>
      </c>
      <c r="C7479">
        <v>3173500230</v>
      </c>
      <c r="D7479" t="s">
        <v>19640</v>
      </c>
      <c r="E7479" t="s">
        <v>29601</v>
      </c>
      <c r="F7479" s="17" t="s">
        <v>1885</v>
      </c>
      <c r="G7479">
        <v>1198876</v>
      </c>
      <c r="H7479">
        <v>402</v>
      </c>
    </row>
    <row r="7480" spans="1:8" ht="15" customHeight="1" x14ac:dyDescent="0.25">
      <c r="A7480">
        <v>88031903</v>
      </c>
      <c r="B7480" t="s">
        <v>9723</v>
      </c>
      <c r="C7480">
        <v>3142186738</v>
      </c>
      <c r="D7480" t="s">
        <v>19641</v>
      </c>
      <c r="E7480" t="s">
        <v>29602</v>
      </c>
      <c r="F7480" s="17" t="s">
        <v>1755</v>
      </c>
      <c r="G7480">
        <v>1198889</v>
      </c>
      <c r="H7480">
        <v>402</v>
      </c>
    </row>
    <row r="7481" spans="1:8" ht="15" customHeight="1" x14ac:dyDescent="0.25">
      <c r="A7481">
        <v>1090405748</v>
      </c>
      <c r="B7481" t="s">
        <v>9724</v>
      </c>
      <c r="C7481">
        <v>3136221430</v>
      </c>
      <c r="D7481" t="s">
        <v>19642</v>
      </c>
      <c r="E7481" t="s">
        <v>29603</v>
      </c>
      <c r="F7481" s="17" t="s">
        <v>1739</v>
      </c>
      <c r="G7481">
        <v>1198940</v>
      </c>
      <c r="H7481">
        <v>402</v>
      </c>
    </row>
    <row r="7482" spans="1:8" ht="15" customHeight="1" x14ac:dyDescent="0.25">
      <c r="A7482">
        <v>91043466</v>
      </c>
      <c r="B7482" t="s">
        <v>9725</v>
      </c>
      <c r="C7482">
        <v>3003394550</v>
      </c>
      <c r="D7482" t="s">
        <v>19643</v>
      </c>
      <c r="E7482" t="s">
        <v>29604</v>
      </c>
      <c r="F7482" s="17" t="s">
        <v>1941</v>
      </c>
      <c r="G7482">
        <v>1198977</v>
      </c>
      <c r="H7482">
        <v>402</v>
      </c>
    </row>
    <row r="7483" spans="1:8" ht="15" customHeight="1" x14ac:dyDescent="0.25">
      <c r="A7483">
        <v>1050091529</v>
      </c>
      <c r="B7483" t="s">
        <v>9726</v>
      </c>
      <c r="C7483">
        <v>3135832926</v>
      </c>
      <c r="D7483" t="s">
        <v>19644</v>
      </c>
      <c r="E7483" t="s">
        <v>29605</v>
      </c>
      <c r="F7483" s="17" t="s">
        <v>535</v>
      </c>
      <c r="G7483">
        <v>1198998</v>
      </c>
      <c r="H7483">
        <v>402</v>
      </c>
    </row>
    <row r="7484" spans="1:8" ht="15" customHeight="1" x14ac:dyDescent="0.25">
      <c r="A7484">
        <v>13849429</v>
      </c>
      <c r="B7484" t="s">
        <v>9727</v>
      </c>
      <c r="C7484">
        <v>3053129310</v>
      </c>
      <c r="D7484" t="s">
        <v>19645</v>
      </c>
      <c r="E7484" t="s">
        <v>29606</v>
      </c>
      <c r="F7484" s="17" t="s">
        <v>1932</v>
      </c>
      <c r="G7484">
        <v>1199028</v>
      </c>
      <c r="H7484">
        <v>402</v>
      </c>
    </row>
    <row r="7485" spans="1:8" ht="15" customHeight="1" x14ac:dyDescent="0.25">
      <c r="A7485">
        <v>12523297</v>
      </c>
      <c r="B7485" t="s">
        <v>9728</v>
      </c>
      <c r="C7485">
        <v>3118919350</v>
      </c>
      <c r="D7485" t="s">
        <v>19646</v>
      </c>
      <c r="E7485" t="s">
        <v>29607</v>
      </c>
      <c r="F7485" s="17" t="s">
        <v>961</v>
      </c>
      <c r="G7485">
        <v>1199044</v>
      </c>
      <c r="H7485">
        <v>402</v>
      </c>
    </row>
    <row r="7486" spans="1:8" ht="15" customHeight="1" x14ac:dyDescent="0.25">
      <c r="A7486">
        <v>1020784640</v>
      </c>
      <c r="B7486" t="s">
        <v>9729</v>
      </c>
      <c r="C7486">
        <v>3003433997</v>
      </c>
      <c r="D7486" t="s">
        <v>19647</v>
      </c>
      <c r="E7486" t="s">
        <v>29608</v>
      </c>
      <c r="F7486" s="17" t="s">
        <v>419</v>
      </c>
      <c r="G7486">
        <v>1199053</v>
      </c>
      <c r="H7486">
        <v>402</v>
      </c>
    </row>
    <row r="7487" spans="1:8" ht="15" customHeight="1" x14ac:dyDescent="0.25">
      <c r="A7487">
        <v>12522704</v>
      </c>
      <c r="B7487" t="s">
        <v>9730</v>
      </c>
      <c r="C7487">
        <v>3183831497</v>
      </c>
      <c r="D7487" t="s">
        <v>19648</v>
      </c>
      <c r="E7487" t="s">
        <v>29609</v>
      </c>
      <c r="F7487" s="17" t="s">
        <v>961</v>
      </c>
      <c r="G7487">
        <v>1199063</v>
      </c>
      <c r="H7487">
        <v>402</v>
      </c>
    </row>
    <row r="7488" spans="1:8" ht="15" customHeight="1" x14ac:dyDescent="0.25">
      <c r="A7488">
        <v>91072676</v>
      </c>
      <c r="B7488" t="s">
        <v>9731</v>
      </c>
      <c r="C7488">
        <v>3209110421</v>
      </c>
      <c r="D7488" t="s">
        <v>19649</v>
      </c>
      <c r="E7488" t="s">
        <v>29610</v>
      </c>
      <c r="F7488" s="17" t="s">
        <v>1925</v>
      </c>
      <c r="G7488">
        <v>1199121</v>
      </c>
      <c r="H7488">
        <v>402</v>
      </c>
    </row>
    <row r="7489" spans="1:8" ht="15" customHeight="1" x14ac:dyDescent="0.25">
      <c r="A7489">
        <v>1046427353</v>
      </c>
      <c r="B7489" t="s">
        <v>9732</v>
      </c>
      <c r="C7489">
        <v>3136803511</v>
      </c>
      <c r="D7489" t="s">
        <v>19650</v>
      </c>
      <c r="E7489" t="s">
        <v>29611</v>
      </c>
      <c r="F7489" s="17" t="s">
        <v>955</v>
      </c>
      <c r="G7489">
        <v>1199140</v>
      </c>
      <c r="H7489">
        <v>402</v>
      </c>
    </row>
    <row r="7490" spans="1:8" ht="15" customHeight="1" x14ac:dyDescent="0.25">
      <c r="A7490">
        <v>1062905151</v>
      </c>
      <c r="B7490" t="s">
        <v>9733</v>
      </c>
      <c r="C7490">
        <v>3216063842</v>
      </c>
      <c r="D7490" t="s">
        <v>19651</v>
      </c>
      <c r="E7490" t="s">
        <v>29612</v>
      </c>
      <c r="F7490" s="17" t="s">
        <v>993</v>
      </c>
      <c r="G7490">
        <v>1199149</v>
      </c>
      <c r="H7490">
        <v>402</v>
      </c>
    </row>
    <row r="7491" spans="1:8" ht="15" customHeight="1" x14ac:dyDescent="0.25">
      <c r="A7491">
        <v>1093769916</v>
      </c>
      <c r="B7491" t="s">
        <v>9734</v>
      </c>
      <c r="C7491">
        <v>3223569764</v>
      </c>
      <c r="D7491" t="s">
        <v>19652</v>
      </c>
      <c r="E7491" t="s">
        <v>29613</v>
      </c>
      <c r="F7491" s="17" t="s">
        <v>1739</v>
      </c>
      <c r="G7491">
        <v>1199184</v>
      </c>
      <c r="H7491">
        <v>402</v>
      </c>
    </row>
    <row r="7492" spans="1:8" ht="15" customHeight="1" x14ac:dyDescent="0.25">
      <c r="A7492">
        <v>55246422</v>
      </c>
      <c r="B7492" t="s">
        <v>9735</v>
      </c>
      <c r="C7492">
        <v>3172701515</v>
      </c>
      <c r="D7492" t="s">
        <v>19653</v>
      </c>
      <c r="E7492" t="s">
        <v>29614</v>
      </c>
      <c r="F7492" s="17" t="s">
        <v>374</v>
      </c>
      <c r="G7492">
        <v>1199237</v>
      </c>
      <c r="H7492">
        <v>402</v>
      </c>
    </row>
    <row r="7493" spans="1:8" ht="15" customHeight="1" x14ac:dyDescent="0.25">
      <c r="A7493">
        <v>91517185</v>
      </c>
      <c r="B7493" t="s">
        <v>9736</v>
      </c>
      <c r="C7493">
        <v>3187017453</v>
      </c>
      <c r="D7493" t="s">
        <v>19654</v>
      </c>
      <c r="E7493" t="s">
        <v>29615</v>
      </c>
      <c r="F7493" s="17" t="s">
        <v>1953</v>
      </c>
      <c r="G7493">
        <v>1199317</v>
      </c>
      <c r="H7493">
        <v>402</v>
      </c>
    </row>
    <row r="7494" spans="1:8" ht="15" customHeight="1" x14ac:dyDescent="0.25">
      <c r="A7494">
        <v>37893821</v>
      </c>
      <c r="B7494" t="s">
        <v>9737</v>
      </c>
      <c r="C7494">
        <v>3214331623</v>
      </c>
      <c r="D7494" t="s">
        <v>19655</v>
      </c>
      <c r="E7494" t="s">
        <v>29616</v>
      </c>
      <c r="F7494" s="17" t="s">
        <v>1925</v>
      </c>
      <c r="G7494">
        <v>1199319</v>
      </c>
      <c r="H7494">
        <v>402</v>
      </c>
    </row>
    <row r="7495" spans="1:8" ht="15" customHeight="1" x14ac:dyDescent="0.25">
      <c r="A7495">
        <v>37543027</v>
      </c>
      <c r="B7495" t="s">
        <v>9738</v>
      </c>
      <c r="C7495">
        <v>3186855556</v>
      </c>
      <c r="D7495" t="s">
        <v>19656</v>
      </c>
      <c r="E7495" t="s">
        <v>29617</v>
      </c>
      <c r="F7495" s="17" t="s">
        <v>1953</v>
      </c>
      <c r="G7495">
        <v>1199322</v>
      </c>
      <c r="H7495">
        <v>402</v>
      </c>
    </row>
    <row r="7496" spans="1:8" ht="15" customHeight="1" x14ac:dyDescent="0.25">
      <c r="A7496">
        <v>1004308188</v>
      </c>
      <c r="B7496" t="s">
        <v>9739</v>
      </c>
      <c r="C7496">
        <v>3122630206</v>
      </c>
      <c r="D7496" t="s">
        <v>19657</v>
      </c>
      <c r="E7496" t="s">
        <v>29618</v>
      </c>
      <c r="F7496" s="17" t="s">
        <v>969</v>
      </c>
      <c r="G7496">
        <v>1199325</v>
      </c>
      <c r="H7496">
        <v>402</v>
      </c>
    </row>
    <row r="7497" spans="1:8" ht="15" customHeight="1" x14ac:dyDescent="0.25">
      <c r="A7497">
        <v>37655155</v>
      </c>
      <c r="B7497" t="s">
        <v>9740</v>
      </c>
      <c r="C7497">
        <v>3118980476</v>
      </c>
      <c r="D7497" t="s">
        <v>19658</v>
      </c>
      <c r="E7497" t="s">
        <v>29619</v>
      </c>
      <c r="F7497" s="17" t="s">
        <v>1941</v>
      </c>
      <c r="G7497">
        <v>1199374</v>
      </c>
      <c r="H7497">
        <v>402</v>
      </c>
    </row>
    <row r="7498" spans="1:8" ht="15" customHeight="1" x14ac:dyDescent="0.25">
      <c r="A7498">
        <v>28494970</v>
      </c>
      <c r="B7498" t="s">
        <v>9741</v>
      </c>
      <c r="C7498">
        <v>3229441016</v>
      </c>
      <c r="D7498" t="s">
        <v>19659</v>
      </c>
      <c r="E7498" t="s">
        <v>29620</v>
      </c>
      <c r="F7498" s="17" t="s">
        <v>1943</v>
      </c>
      <c r="G7498">
        <v>1199394</v>
      </c>
      <c r="H7498">
        <v>402</v>
      </c>
    </row>
    <row r="7499" spans="1:8" ht="15" customHeight="1" x14ac:dyDescent="0.25">
      <c r="A7499">
        <v>1052971281</v>
      </c>
      <c r="B7499" t="s">
        <v>9742</v>
      </c>
      <c r="C7499">
        <v>3017127678</v>
      </c>
      <c r="D7499" t="s">
        <v>19660</v>
      </c>
      <c r="E7499" t="s">
        <v>29621</v>
      </c>
      <c r="F7499" s="17" t="s">
        <v>1963</v>
      </c>
      <c r="G7499">
        <v>1199399</v>
      </c>
      <c r="H7499">
        <v>402</v>
      </c>
    </row>
    <row r="7500" spans="1:8" ht="15" customHeight="1" x14ac:dyDescent="0.25">
      <c r="A7500">
        <v>71944713</v>
      </c>
      <c r="B7500" t="s">
        <v>9743</v>
      </c>
      <c r="C7500">
        <v>3233802707</v>
      </c>
      <c r="D7500" t="s">
        <v>19661</v>
      </c>
      <c r="E7500" t="s">
        <v>29622</v>
      </c>
      <c r="F7500" s="17" t="s">
        <v>959</v>
      </c>
      <c r="G7500">
        <v>1199411</v>
      </c>
      <c r="H7500">
        <v>402</v>
      </c>
    </row>
    <row r="7501" spans="1:8" ht="15" customHeight="1" x14ac:dyDescent="0.25">
      <c r="A7501">
        <v>63451197</v>
      </c>
      <c r="B7501" t="s">
        <v>9744</v>
      </c>
      <c r="C7501">
        <v>3504284076</v>
      </c>
      <c r="D7501" t="s">
        <v>19662</v>
      </c>
      <c r="E7501" t="s">
        <v>29623</v>
      </c>
      <c r="F7501" s="17" t="s">
        <v>1963</v>
      </c>
      <c r="G7501">
        <v>1199417</v>
      </c>
      <c r="H7501">
        <v>402</v>
      </c>
    </row>
    <row r="7502" spans="1:8" ht="15" customHeight="1" x14ac:dyDescent="0.25">
      <c r="A7502">
        <v>37557066</v>
      </c>
      <c r="B7502" t="s">
        <v>9745</v>
      </c>
      <c r="C7502">
        <v>3043294317</v>
      </c>
      <c r="D7502" t="s">
        <v>19663</v>
      </c>
      <c r="E7502" t="s">
        <v>29624</v>
      </c>
      <c r="F7502" s="17" t="s">
        <v>1945</v>
      </c>
      <c r="G7502">
        <v>1199426</v>
      </c>
      <c r="H7502">
        <v>402</v>
      </c>
    </row>
    <row r="7503" spans="1:8" ht="15" customHeight="1" x14ac:dyDescent="0.25">
      <c r="A7503">
        <v>1030631582</v>
      </c>
      <c r="B7503" t="s">
        <v>9746</v>
      </c>
      <c r="C7503">
        <v>3125653180</v>
      </c>
      <c r="D7503" t="s">
        <v>19664</v>
      </c>
      <c r="E7503" t="s">
        <v>29625</v>
      </c>
      <c r="F7503" s="17" t="s">
        <v>535</v>
      </c>
      <c r="G7503">
        <v>1199451</v>
      </c>
      <c r="H7503">
        <v>402</v>
      </c>
    </row>
    <row r="7504" spans="1:8" ht="15" customHeight="1" x14ac:dyDescent="0.25">
      <c r="A7504">
        <v>1101205378</v>
      </c>
      <c r="B7504" t="s">
        <v>9747</v>
      </c>
      <c r="C7504">
        <v>3187632296</v>
      </c>
      <c r="D7504" t="s">
        <v>19665</v>
      </c>
      <c r="E7504" t="s">
        <v>29626</v>
      </c>
      <c r="F7504" s="17" t="s">
        <v>1939</v>
      </c>
      <c r="G7504">
        <v>1199473</v>
      </c>
      <c r="H7504">
        <v>402</v>
      </c>
    </row>
    <row r="7505" spans="1:8" ht="15" customHeight="1" x14ac:dyDescent="0.25">
      <c r="A7505">
        <v>1065640967</v>
      </c>
      <c r="B7505" t="s">
        <v>9748</v>
      </c>
      <c r="C7505">
        <v>3162262351</v>
      </c>
      <c r="D7505" t="s">
        <v>19666</v>
      </c>
      <c r="E7505" t="s">
        <v>29627</v>
      </c>
      <c r="F7505" s="17" t="s">
        <v>985</v>
      </c>
      <c r="G7505">
        <v>1199477</v>
      </c>
      <c r="H7505">
        <v>402</v>
      </c>
    </row>
    <row r="7506" spans="1:8" ht="15" customHeight="1" x14ac:dyDescent="0.25">
      <c r="A7506">
        <v>1066063068</v>
      </c>
      <c r="B7506" t="s">
        <v>9749</v>
      </c>
      <c r="C7506">
        <v>3152610937</v>
      </c>
      <c r="D7506" t="s">
        <v>19667</v>
      </c>
      <c r="E7506" t="s">
        <v>29628</v>
      </c>
      <c r="F7506" s="17" t="s">
        <v>1733</v>
      </c>
      <c r="G7506">
        <v>1199485</v>
      </c>
      <c r="H7506">
        <v>402</v>
      </c>
    </row>
    <row r="7507" spans="1:8" ht="15" customHeight="1" x14ac:dyDescent="0.25">
      <c r="A7507">
        <v>1072190300</v>
      </c>
      <c r="B7507" t="s">
        <v>9750</v>
      </c>
      <c r="C7507">
        <v>3208437314</v>
      </c>
      <c r="D7507" t="s">
        <v>19668</v>
      </c>
      <c r="E7507" t="s">
        <v>29629</v>
      </c>
      <c r="F7507" s="17" t="s">
        <v>1283</v>
      </c>
      <c r="G7507">
        <v>1199496</v>
      </c>
      <c r="H7507">
        <v>402</v>
      </c>
    </row>
    <row r="7508" spans="1:8" ht="15" customHeight="1" x14ac:dyDescent="0.25">
      <c r="A7508">
        <v>1144092297</v>
      </c>
      <c r="B7508" t="s">
        <v>9751</v>
      </c>
      <c r="C7508">
        <v>3214101839</v>
      </c>
      <c r="D7508" t="s">
        <v>19669</v>
      </c>
      <c r="E7508" t="s">
        <v>29630</v>
      </c>
      <c r="F7508" s="17" t="s">
        <v>1953</v>
      </c>
      <c r="G7508">
        <v>1199498</v>
      </c>
      <c r="H7508">
        <v>402</v>
      </c>
    </row>
    <row r="7509" spans="1:8" ht="15" customHeight="1" x14ac:dyDescent="0.25">
      <c r="A7509">
        <v>1101200675</v>
      </c>
      <c r="B7509" t="s">
        <v>9752</v>
      </c>
      <c r="C7509">
        <v>3186062138</v>
      </c>
      <c r="D7509" t="s">
        <v>19670</v>
      </c>
      <c r="E7509" t="s">
        <v>29631</v>
      </c>
      <c r="F7509" s="17" t="s">
        <v>1939</v>
      </c>
      <c r="G7509">
        <v>1199525</v>
      </c>
      <c r="H7509">
        <v>402</v>
      </c>
    </row>
    <row r="7510" spans="1:8" ht="15" customHeight="1" x14ac:dyDescent="0.25">
      <c r="A7510">
        <v>7174676</v>
      </c>
      <c r="B7510" t="s">
        <v>9753</v>
      </c>
      <c r="C7510">
        <v>3046286644</v>
      </c>
      <c r="D7510" t="s">
        <v>19671</v>
      </c>
      <c r="E7510" t="s">
        <v>29632</v>
      </c>
      <c r="F7510" s="17" t="s">
        <v>535</v>
      </c>
      <c r="G7510">
        <v>1199608</v>
      </c>
      <c r="H7510">
        <v>402</v>
      </c>
    </row>
    <row r="7511" spans="1:8" ht="15" customHeight="1" x14ac:dyDescent="0.25">
      <c r="A7511">
        <v>33700292</v>
      </c>
      <c r="B7511" t="s">
        <v>9754</v>
      </c>
      <c r="C7511">
        <v>3134378920</v>
      </c>
      <c r="D7511" t="s">
        <v>19672</v>
      </c>
      <c r="E7511" t="s">
        <v>29633</v>
      </c>
      <c r="F7511" s="17" t="s">
        <v>1997</v>
      </c>
      <c r="G7511">
        <v>1199665</v>
      </c>
      <c r="H7511">
        <v>402</v>
      </c>
    </row>
    <row r="7512" spans="1:8" ht="15" customHeight="1" x14ac:dyDescent="0.25">
      <c r="A7512">
        <v>1003122618</v>
      </c>
      <c r="B7512" t="s">
        <v>9755</v>
      </c>
      <c r="C7512">
        <v>3117449775</v>
      </c>
      <c r="D7512" t="s">
        <v>19673</v>
      </c>
      <c r="E7512" t="s">
        <v>29634</v>
      </c>
      <c r="F7512" s="17" t="s">
        <v>1953</v>
      </c>
      <c r="G7512">
        <v>1199680</v>
      </c>
      <c r="H7512">
        <v>402</v>
      </c>
    </row>
    <row r="7513" spans="1:8" ht="15" customHeight="1" x14ac:dyDescent="0.25">
      <c r="A7513">
        <v>79970847</v>
      </c>
      <c r="B7513" t="s">
        <v>9756</v>
      </c>
      <c r="C7513">
        <v>3202381804</v>
      </c>
      <c r="D7513" t="s">
        <v>19674</v>
      </c>
      <c r="E7513" t="s">
        <v>29635</v>
      </c>
      <c r="F7513" s="17" t="s">
        <v>419</v>
      </c>
      <c r="G7513">
        <v>1199695</v>
      </c>
      <c r="H7513">
        <v>402</v>
      </c>
    </row>
    <row r="7514" spans="1:8" ht="15" customHeight="1" x14ac:dyDescent="0.25">
      <c r="A7514">
        <v>18970412</v>
      </c>
      <c r="B7514" t="s">
        <v>9757</v>
      </c>
      <c r="C7514">
        <v>3135017599</v>
      </c>
      <c r="D7514" t="s">
        <v>19675</v>
      </c>
      <c r="E7514" t="s">
        <v>29636</v>
      </c>
      <c r="F7514" s="17" t="s">
        <v>959</v>
      </c>
      <c r="G7514">
        <v>1199833</v>
      </c>
      <c r="H7514">
        <v>402</v>
      </c>
    </row>
    <row r="7515" spans="1:8" ht="15" customHeight="1" x14ac:dyDescent="0.25">
      <c r="A7515">
        <v>1001879368</v>
      </c>
      <c r="B7515" t="s">
        <v>9758</v>
      </c>
      <c r="C7515">
        <v>3016880761</v>
      </c>
      <c r="D7515" t="s">
        <v>19676</v>
      </c>
      <c r="E7515" t="s">
        <v>29637</v>
      </c>
      <c r="F7515" s="17" t="s">
        <v>378</v>
      </c>
      <c r="G7515">
        <v>1199848</v>
      </c>
      <c r="H7515">
        <v>402</v>
      </c>
    </row>
    <row r="7516" spans="1:8" ht="15" customHeight="1" x14ac:dyDescent="0.25">
      <c r="A7516">
        <v>1004863539</v>
      </c>
      <c r="B7516" t="s">
        <v>9759</v>
      </c>
      <c r="C7516">
        <v>3147223077</v>
      </c>
      <c r="D7516" t="s">
        <v>19677</v>
      </c>
      <c r="E7516" t="s">
        <v>29638</v>
      </c>
      <c r="F7516" s="17" t="s">
        <v>1733</v>
      </c>
      <c r="G7516">
        <v>1199860</v>
      </c>
      <c r="H7516">
        <v>402</v>
      </c>
    </row>
    <row r="7517" spans="1:8" ht="15" customHeight="1" x14ac:dyDescent="0.25">
      <c r="A7517">
        <v>9691521</v>
      </c>
      <c r="B7517" t="s">
        <v>9760</v>
      </c>
      <c r="C7517">
        <v>3123302325</v>
      </c>
      <c r="D7517" t="s">
        <v>19678</v>
      </c>
      <c r="E7517" t="s">
        <v>29639</v>
      </c>
      <c r="F7517" s="17" t="s">
        <v>1001</v>
      </c>
      <c r="G7517">
        <v>1199909</v>
      </c>
      <c r="H7517">
        <v>402</v>
      </c>
    </row>
    <row r="7518" spans="1:8" ht="15" customHeight="1" x14ac:dyDescent="0.25">
      <c r="A7518">
        <v>1102396354</v>
      </c>
      <c r="B7518" t="s">
        <v>9761</v>
      </c>
      <c r="C7518">
        <v>3213187026</v>
      </c>
      <c r="D7518" t="s">
        <v>19679</v>
      </c>
      <c r="E7518" t="s">
        <v>29640</v>
      </c>
      <c r="F7518" s="17" t="s">
        <v>1945</v>
      </c>
      <c r="G7518">
        <v>1199914</v>
      </c>
      <c r="H7518">
        <v>402</v>
      </c>
    </row>
    <row r="7519" spans="1:8" ht="15" customHeight="1" x14ac:dyDescent="0.25">
      <c r="A7519">
        <v>63458931</v>
      </c>
      <c r="B7519" t="s">
        <v>9762</v>
      </c>
      <c r="C7519">
        <v>3177226159</v>
      </c>
      <c r="D7519" t="s">
        <v>19680</v>
      </c>
      <c r="E7519" t="s">
        <v>29641</v>
      </c>
      <c r="F7519" s="17" t="s">
        <v>1955</v>
      </c>
      <c r="G7519">
        <v>1199969</v>
      </c>
      <c r="H7519">
        <v>402</v>
      </c>
    </row>
    <row r="7520" spans="1:8" ht="15" customHeight="1" x14ac:dyDescent="0.25">
      <c r="A7520">
        <v>1104068791</v>
      </c>
      <c r="B7520" t="s">
        <v>9763</v>
      </c>
      <c r="C7520">
        <v>3162313131</v>
      </c>
      <c r="D7520" t="s">
        <v>19681</v>
      </c>
      <c r="E7520" t="s">
        <v>29642</v>
      </c>
      <c r="F7520" s="17" t="s">
        <v>1863</v>
      </c>
      <c r="G7520">
        <v>1199980</v>
      </c>
      <c r="H7520">
        <v>402</v>
      </c>
    </row>
    <row r="7521" spans="1:8" ht="15" customHeight="1" x14ac:dyDescent="0.25">
      <c r="A7521">
        <v>63281072</v>
      </c>
      <c r="B7521" t="s">
        <v>9764</v>
      </c>
      <c r="C7521">
        <v>3172454670</v>
      </c>
      <c r="D7521" t="s">
        <v>19682</v>
      </c>
      <c r="E7521" t="s">
        <v>29643</v>
      </c>
      <c r="F7521" s="17" t="s">
        <v>1953</v>
      </c>
      <c r="G7521">
        <v>1200000</v>
      </c>
      <c r="H7521">
        <v>402</v>
      </c>
    </row>
    <row r="7522" spans="1:8" ht="15" customHeight="1" x14ac:dyDescent="0.25">
      <c r="A7522">
        <v>1104129172</v>
      </c>
      <c r="B7522" t="s">
        <v>9765</v>
      </c>
      <c r="C7522">
        <v>3161946891</v>
      </c>
      <c r="D7522" t="s">
        <v>19683</v>
      </c>
      <c r="E7522" t="s">
        <v>29644</v>
      </c>
      <c r="F7522" s="17" t="s">
        <v>1937</v>
      </c>
      <c r="G7522">
        <v>1200025</v>
      </c>
      <c r="H7522">
        <v>402</v>
      </c>
    </row>
    <row r="7523" spans="1:8" ht="15" customHeight="1" x14ac:dyDescent="0.25">
      <c r="A7523">
        <v>1101208113</v>
      </c>
      <c r="B7523" t="s">
        <v>9766</v>
      </c>
      <c r="C7523">
        <v>3187243801</v>
      </c>
      <c r="D7523" t="s">
        <v>19684</v>
      </c>
      <c r="E7523" t="s">
        <v>29645</v>
      </c>
      <c r="F7523" s="17" t="s">
        <v>1939</v>
      </c>
      <c r="G7523">
        <v>1200047</v>
      </c>
      <c r="H7523">
        <v>402</v>
      </c>
    </row>
    <row r="7524" spans="1:8" ht="15" customHeight="1" x14ac:dyDescent="0.25">
      <c r="A7524">
        <v>91530659</v>
      </c>
      <c r="B7524" t="s">
        <v>9767</v>
      </c>
      <c r="C7524">
        <v>3123154338</v>
      </c>
      <c r="D7524" t="s">
        <v>19685</v>
      </c>
      <c r="E7524" t="s">
        <v>29646</v>
      </c>
      <c r="F7524" s="17" t="s">
        <v>1963</v>
      </c>
      <c r="G7524">
        <v>1200096</v>
      </c>
      <c r="H7524">
        <v>402</v>
      </c>
    </row>
    <row r="7525" spans="1:8" ht="15" customHeight="1" x14ac:dyDescent="0.25">
      <c r="A7525">
        <v>1003248323</v>
      </c>
      <c r="B7525" t="s">
        <v>9768</v>
      </c>
      <c r="C7525">
        <v>3225443486</v>
      </c>
      <c r="D7525" t="s">
        <v>19686</v>
      </c>
      <c r="E7525" t="s">
        <v>29647</v>
      </c>
      <c r="F7525" s="17" t="s">
        <v>987</v>
      </c>
      <c r="G7525">
        <v>1200148</v>
      </c>
      <c r="H7525">
        <v>402</v>
      </c>
    </row>
    <row r="7526" spans="1:8" ht="15" customHeight="1" x14ac:dyDescent="0.25">
      <c r="A7526">
        <v>1077112166</v>
      </c>
      <c r="B7526" t="s">
        <v>9769</v>
      </c>
      <c r="C7526">
        <v>3505903880</v>
      </c>
      <c r="D7526" t="s">
        <v>19687</v>
      </c>
      <c r="E7526" t="s">
        <v>29648</v>
      </c>
      <c r="F7526" s="17" t="s">
        <v>1249</v>
      </c>
      <c r="G7526">
        <v>1200173</v>
      </c>
      <c r="H7526">
        <v>402</v>
      </c>
    </row>
    <row r="7527" spans="1:8" ht="15" customHeight="1" x14ac:dyDescent="0.25">
      <c r="A7527">
        <v>1005370891</v>
      </c>
      <c r="B7527" t="s">
        <v>9770</v>
      </c>
      <c r="C7527">
        <v>3209123401</v>
      </c>
      <c r="D7527" t="s">
        <v>19688</v>
      </c>
      <c r="E7527" t="s">
        <v>29649</v>
      </c>
      <c r="F7527" s="17" t="s">
        <v>1953</v>
      </c>
      <c r="G7527">
        <v>1200193</v>
      </c>
      <c r="H7527">
        <v>402</v>
      </c>
    </row>
    <row r="7528" spans="1:8" ht="15" customHeight="1" x14ac:dyDescent="0.25">
      <c r="A7528">
        <v>1098627599</v>
      </c>
      <c r="B7528" t="s">
        <v>9771</v>
      </c>
      <c r="C7528">
        <v>3152851614</v>
      </c>
      <c r="D7528" t="s">
        <v>19689</v>
      </c>
      <c r="E7528" t="s">
        <v>29650</v>
      </c>
      <c r="F7528" s="17" t="s">
        <v>1953</v>
      </c>
      <c r="G7528">
        <v>1200205</v>
      </c>
      <c r="H7528">
        <v>402</v>
      </c>
    </row>
    <row r="7529" spans="1:8" ht="15" customHeight="1" x14ac:dyDescent="0.25">
      <c r="A7529">
        <v>26863087</v>
      </c>
      <c r="B7529" t="s">
        <v>9772</v>
      </c>
      <c r="C7529">
        <v>3166855437</v>
      </c>
      <c r="D7529" t="s">
        <v>19690</v>
      </c>
      <c r="E7529" t="s">
        <v>29651</v>
      </c>
      <c r="F7529" s="17" t="s">
        <v>1001</v>
      </c>
      <c r="G7529">
        <v>1200222</v>
      </c>
      <c r="H7529">
        <v>402</v>
      </c>
    </row>
    <row r="7530" spans="1:8" ht="15" customHeight="1" x14ac:dyDescent="0.25">
      <c r="A7530">
        <v>5569729</v>
      </c>
      <c r="B7530" t="s">
        <v>9773</v>
      </c>
      <c r="C7530">
        <v>3125478714</v>
      </c>
      <c r="D7530" t="s">
        <v>19691</v>
      </c>
      <c r="E7530" t="s">
        <v>29652</v>
      </c>
      <c r="F7530" s="17" t="s">
        <v>1951</v>
      </c>
      <c r="G7530">
        <v>1200265</v>
      </c>
      <c r="H7530">
        <v>402</v>
      </c>
    </row>
    <row r="7531" spans="1:8" ht="15" customHeight="1" x14ac:dyDescent="0.25">
      <c r="A7531">
        <v>1096216409</v>
      </c>
      <c r="B7531" t="s">
        <v>9774</v>
      </c>
      <c r="C7531">
        <v>3165468255</v>
      </c>
      <c r="D7531" t="s">
        <v>19692</v>
      </c>
      <c r="E7531" t="s">
        <v>29653</v>
      </c>
      <c r="F7531" s="17" t="s">
        <v>1932</v>
      </c>
      <c r="G7531">
        <v>1200284</v>
      </c>
      <c r="H7531">
        <v>402</v>
      </c>
    </row>
    <row r="7532" spans="1:8" ht="15" customHeight="1" x14ac:dyDescent="0.25">
      <c r="A7532">
        <v>1099367487</v>
      </c>
      <c r="B7532" t="s">
        <v>9775</v>
      </c>
      <c r="C7532">
        <v>3214922565</v>
      </c>
      <c r="D7532" t="s">
        <v>19693</v>
      </c>
      <c r="E7532" t="s">
        <v>29654</v>
      </c>
      <c r="F7532" s="17" t="s">
        <v>1957</v>
      </c>
      <c r="G7532">
        <v>1200289</v>
      </c>
      <c r="H7532">
        <v>402</v>
      </c>
    </row>
    <row r="7533" spans="1:8" ht="15" customHeight="1" x14ac:dyDescent="0.25">
      <c r="A7533">
        <v>13952974</v>
      </c>
      <c r="B7533" t="s">
        <v>9776</v>
      </c>
      <c r="C7533">
        <v>3115267337</v>
      </c>
      <c r="D7533" t="s">
        <v>19694</v>
      </c>
      <c r="E7533" t="s">
        <v>29655</v>
      </c>
      <c r="F7533" s="17" t="s">
        <v>2004</v>
      </c>
      <c r="G7533">
        <v>1200292</v>
      </c>
      <c r="H7533">
        <v>402</v>
      </c>
    </row>
    <row r="7534" spans="1:8" ht="15" customHeight="1" x14ac:dyDescent="0.25">
      <c r="A7534">
        <v>5746401</v>
      </c>
      <c r="B7534" t="s">
        <v>9777</v>
      </c>
      <c r="C7534">
        <v>3138340719</v>
      </c>
      <c r="D7534" t="s">
        <v>19695</v>
      </c>
      <c r="E7534" t="s">
        <v>29656</v>
      </c>
      <c r="F7534" s="17" t="s">
        <v>1953</v>
      </c>
      <c r="G7534">
        <v>1200321</v>
      </c>
      <c r="H7534">
        <v>402</v>
      </c>
    </row>
    <row r="7535" spans="1:8" ht="15" customHeight="1" x14ac:dyDescent="0.25">
      <c r="A7535">
        <v>1068346584</v>
      </c>
      <c r="B7535" t="s">
        <v>9778</v>
      </c>
      <c r="C7535">
        <v>3147408069</v>
      </c>
      <c r="D7535" t="s">
        <v>19696</v>
      </c>
      <c r="E7535" t="s">
        <v>29657</v>
      </c>
      <c r="F7535" s="17" t="s">
        <v>967</v>
      </c>
      <c r="G7535">
        <v>1200326</v>
      </c>
      <c r="H7535">
        <v>402</v>
      </c>
    </row>
    <row r="7536" spans="1:8" ht="15" customHeight="1" x14ac:dyDescent="0.25">
      <c r="A7536">
        <v>1095909922</v>
      </c>
      <c r="B7536" t="s">
        <v>9779</v>
      </c>
      <c r="C7536">
        <v>3115175253</v>
      </c>
      <c r="D7536" t="s">
        <v>19697</v>
      </c>
      <c r="E7536" t="s">
        <v>29658</v>
      </c>
      <c r="F7536" s="17" t="s">
        <v>1955</v>
      </c>
      <c r="G7536">
        <v>1200341</v>
      </c>
      <c r="H7536">
        <v>402</v>
      </c>
    </row>
    <row r="7537" spans="1:8" ht="15" customHeight="1" x14ac:dyDescent="0.25">
      <c r="A7537">
        <v>1082999779</v>
      </c>
      <c r="B7537" t="s">
        <v>9780</v>
      </c>
      <c r="C7537">
        <v>3014503750</v>
      </c>
      <c r="D7537" t="s">
        <v>19698</v>
      </c>
      <c r="E7537" t="s">
        <v>29659</v>
      </c>
      <c r="F7537" s="17" t="s">
        <v>419</v>
      </c>
      <c r="G7537">
        <v>1200361</v>
      </c>
      <c r="H7537">
        <v>402</v>
      </c>
    </row>
    <row r="7538" spans="1:8" ht="15" customHeight="1" x14ac:dyDescent="0.25">
      <c r="A7538">
        <v>1098725322</v>
      </c>
      <c r="B7538" t="s">
        <v>9781</v>
      </c>
      <c r="C7538">
        <v>3207692115</v>
      </c>
      <c r="D7538" t="s">
        <v>19699</v>
      </c>
      <c r="E7538" t="s">
        <v>29660</v>
      </c>
      <c r="F7538" s="17" t="s">
        <v>1953</v>
      </c>
      <c r="G7538">
        <v>1200373</v>
      </c>
      <c r="H7538">
        <v>402</v>
      </c>
    </row>
    <row r="7539" spans="1:8" ht="15" customHeight="1" x14ac:dyDescent="0.25">
      <c r="A7539">
        <v>91292053</v>
      </c>
      <c r="B7539" t="s">
        <v>9782</v>
      </c>
      <c r="C7539">
        <v>3167280469</v>
      </c>
      <c r="D7539" t="s">
        <v>19700</v>
      </c>
      <c r="E7539" t="s">
        <v>29661</v>
      </c>
      <c r="F7539" s="17" t="s">
        <v>1945</v>
      </c>
      <c r="G7539">
        <v>1200376</v>
      </c>
      <c r="H7539">
        <v>402</v>
      </c>
    </row>
    <row r="7540" spans="1:8" ht="15" customHeight="1" x14ac:dyDescent="0.25">
      <c r="A7540">
        <v>1098676705</v>
      </c>
      <c r="B7540" t="s">
        <v>9783</v>
      </c>
      <c r="C7540">
        <v>3154893436</v>
      </c>
      <c r="D7540" t="s">
        <v>19701</v>
      </c>
      <c r="E7540" t="s">
        <v>29662</v>
      </c>
      <c r="F7540" s="17" t="s">
        <v>1945</v>
      </c>
      <c r="G7540">
        <v>1200384</v>
      </c>
      <c r="H7540">
        <v>402</v>
      </c>
    </row>
    <row r="7541" spans="1:8" ht="15" customHeight="1" x14ac:dyDescent="0.25">
      <c r="A7541">
        <v>23151582</v>
      </c>
      <c r="B7541" t="s">
        <v>9784</v>
      </c>
      <c r="C7541">
        <v>3041163383</v>
      </c>
      <c r="D7541" t="s">
        <v>19702</v>
      </c>
      <c r="E7541" t="s">
        <v>29663</v>
      </c>
      <c r="F7541" s="17" t="s">
        <v>987</v>
      </c>
      <c r="G7541">
        <v>1200435</v>
      </c>
      <c r="H7541">
        <v>402</v>
      </c>
    </row>
    <row r="7542" spans="1:8" ht="15" customHeight="1" x14ac:dyDescent="0.25">
      <c r="A7542">
        <v>1104135130</v>
      </c>
      <c r="B7542" t="s">
        <v>9785</v>
      </c>
      <c r="C7542">
        <v>3165524491</v>
      </c>
      <c r="D7542" t="s">
        <v>19703</v>
      </c>
      <c r="E7542" t="s">
        <v>29664</v>
      </c>
      <c r="F7542" s="17" t="s">
        <v>1937</v>
      </c>
      <c r="G7542">
        <v>1200448</v>
      </c>
      <c r="H7542">
        <v>402</v>
      </c>
    </row>
    <row r="7543" spans="1:8" ht="15" customHeight="1" x14ac:dyDescent="0.25">
      <c r="A7543">
        <v>23995343</v>
      </c>
      <c r="B7543" t="s">
        <v>9786</v>
      </c>
      <c r="C7543">
        <v>3143692094</v>
      </c>
      <c r="D7543" t="s">
        <v>19704</v>
      </c>
      <c r="E7543" t="s">
        <v>29665</v>
      </c>
      <c r="F7543" s="17" t="s">
        <v>646</v>
      </c>
      <c r="G7543">
        <v>1200473</v>
      </c>
      <c r="H7543">
        <v>402</v>
      </c>
    </row>
    <row r="7544" spans="1:8" ht="15" customHeight="1" x14ac:dyDescent="0.25">
      <c r="A7544">
        <v>91321649</v>
      </c>
      <c r="B7544" t="s">
        <v>9787</v>
      </c>
      <c r="C7544">
        <v>3133471886</v>
      </c>
      <c r="D7544" t="s">
        <v>19705</v>
      </c>
      <c r="E7544" t="s">
        <v>29666</v>
      </c>
      <c r="F7544" s="17" t="s">
        <v>1932</v>
      </c>
      <c r="G7544">
        <v>1200486</v>
      </c>
      <c r="H7544">
        <v>402</v>
      </c>
    </row>
    <row r="7545" spans="1:8" ht="15" customHeight="1" x14ac:dyDescent="0.25">
      <c r="A7545">
        <v>28402567</v>
      </c>
      <c r="B7545" t="s">
        <v>9788</v>
      </c>
      <c r="C7545">
        <v>3118196632</v>
      </c>
      <c r="D7545" t="s">
        <v>19706</v>
      </c>
      <c r="E7545" t="s">
        <v>29667</v>
      </c>
      <c r="F7545" s="17" t="s">
        <v>1941</v>
      </c>
      <c r="G7545">
        <v>1200522</v>
      </c>
      <c r="H7545">
        <v>402</v>
      </c>
    </row>
    <row r="7546" spans="1:8" ht="15" customHeight="1" x14ac:dyDescent="0.25">
      <c r="A7546">
        <v>1049636966</v>
      </c>
      <c r="B7546" t="s">
        <v>9789</v>
      </c>
      <c r="C7546">
        <v>3202587638</v>
      </c>
      <c r="D7546" t="s">
        <v>19707</v>
      </c>
      <c r="E7546" t="s">
        <v>29668</v>
      </c>
      <c r="F7546" s="17" t="s">
        <v>535</v>
      </c>
      <c r="G7546">
        <v>1200551</v>
      </c>
      <c r="H7546">
        <v>402</v>
      </c>
    </row>
    <row r="7547" spans="1:8" ht="15" customHeight="1" x14ac:dyDescent="0.25">
      <c r="A7547">
        <v>1090490152</v>
      </c>
      <c r="B7547" t="s">
        <v>9790</v>
      </c>
      <c r="C7547">
        <v>3112669824</v>
      </c>
      <c r="D7547" t="s">
        <v>19708</v>
      </c>
      <c r="E7547" t="s">
        <v>29669</v>
      </c>
      <c r="F7547" s="17" t="s">
        <v>1739</v>
      </c>
      <c r="G7547">
        <v>1200588</v>
      </c>
      <c r="H7547">
        <v>402</v>
      </c>
    </row>
    <row r="7548" spans="1:8" ht="15" customHeight="1" x14ac:dyDescent="0.25">
      <c r="A7548">
        <v>1233888870</v>
      </c>
      <c r="B7548" t="s">
        <v>9791</v>
      </c>
      <c r="C7548">
        <v>3193186861</v>
      </c>
      <c r="D7548" t="s">
        <v>19709</v>
      </c>
      <c r="E7548" t="s">
        <v>29670</v>
      </c>
      <c r="F7548" s="17" t="s">
        <v>419</v>
      </c>
      <c r="G7548">
        <v>1200637</v>
      </c>
      <c r="H7548">
        <v>402</v>
      </c>
    </row>
    <row r="7549" spans="1:8" ht="15" customHeight="1" x14ac:dyDescent="0.25">
      <c r="A7549">
        <v>37864967</v>
      </c>
      <c r="B7549" t="s">
        <v>9792</v>
      </c>
      <c r="C7549">
        <v>3165699866</v>
      </c>
      <c r="D7549" t="s">
        <v>19710</v>
      </c>
      <c r="E7549" t="s">
        <v>29671</v>
      </c>
      <c r="F7549" s="17" t="s">
        <v>1925</v>
      </c>
      <c r="G7549">
        <v>1200650</v>
      </c>
      <c r="H7549">
        <v>402</v>
      </c>
    </row>
    <row r="7550" spans="1:8" ht="15" customHeight="1" x14ac:dyDescent="0.25">
      <c r="A7550">
        <v>13566147</v>
      </c>
      <c r="B7550" t="s">
        <v>9793</v>
      </c>
      <c r="C7550">
        <v>3132249496</v>
      </c>
      <c r="D7550" t="s">
        <v>19711</v>
      </c>
      <c r="E7550" t="s">
        <v>29672</v>
      </c>
      <c r="F7550" s="17" t="s">
        <v>1932</v>
      </c>
      <c r="G7550">
        <v>1200663</v>
      </c>
      <c r="H7550">
        <v>402</v>
      </c>
    </row>
    <row r="7551" spans="1:8" ht="15" customHeight="1" x14ac:dyDescent="0.25">
      <c r="A7551">
        <v>1090443619</v>
      </c>
      <c r="B7551" t="s">
        <v>9794</v>
      </c>
      <c r="C7551">
        <v>3232928933</v>
      </c>
      <c r="D7551" t="s">
        <v>19712</v>
      </c>
      <c r="E7551" t="s">
        <v>29673</v>
      </c>
      <c r="F7551" s="17" t="s">
        <v>1739</v>
      </c>
      <c r="G7551">
        <v>1200720</v>
      </c>
      <c r="H7551">
        <v>402</v>
      </c>
    </row>
    <row r="7552" spans="1:8" ht="15" customHeight="1" x14ac:dyDescent="0.25">
      <c r="A7552">
        <v>91214906</v>
      </c>
      <c r="B7552" t="s">
        <v>9795</v>
      </c>
      <c r="C7552">
        <v>3046716330</v>
      </c>
      <c r="D7552" t="s">
        <v>19713</v>
      </c>
      <c r="E7552" t="s">
        <v>29674</v>
      </c>
      <c r="F7552" s="17" t="s">
        <v>1953</v>
      </c>
      <c r="G7552">
        <v>1200848</v>
      </c>
      <c r="H7552">
        <v>402</v>
      </c>
    </row>
    <row r="7553" spans="1:8" ht="15" customHeight="1" x14ac:dyDescent="0.25">
      <c r="A7553">
        <v>52739266</v>
      </c>
      <c r="B7553" t="s">
        <v>9796</v>
      </c>
      <c r="C7553">
        <v>3044987302</v>
      </c>
      <c r="D7553" t="s">
        <v>19714</v>
      </c>
      <c r="E7553" t="s">
        <v>29675</v>
      </c>
      <c r="F7553" s="17" t="s">
        <v>419</v>
      </c>
      <c r="G7553">
        <v>1200859</v>
      </c>
      <c r="H7553">
        <v>402</v>
      </c>
    </row>
    <row r="7554" spans="1:8" ht="15" customHeight="1" x14ac:dyDescent="0.25">
      <c r="A7554">
        <v>10277926</v>
      </c>
      <c r="B7554" t="s">
        <v>9797</v>
      </c>
      <c r="C7554">
        <v>3106116441</v>
      </c>
      <c r="D7554" t="s">
        <v>19715</v>
      </c>
      <c r="E7554" t="s">
        <v>29676</v>
      </c>
      <c r="F7554" s="17" t="s">
        <v>1945</v>
      </c>
      <c r="G7554">
        <v>1200873</v>
      </c>
      <c r="H7554">
        <v>402</v>
      </c>
    </row>
    <row r="7555" spans="1:8" ht="15" customHeight="1" x14ac:dyDescent="0.25">
      <c r="A7555">
        <v>1064711352</v>
      </c>
      <c r="B7555" t="s">
        <v>9798</v>
      </c>
      <c r="C7555">
        <v>3116532886</v>
      </c>
      <c r="D7555" t="s">
        <v>19716</v>
      </c>
      <c r="E7555" t="s">
        <v>29677</v>
      </c>
      <c r="F7555" s="17" t="s">
        <v>959</v>
      </c>
      <c r="G7555">
        <v>1200884</v>
      </c>
      <c r="H7555">
        <v>402</v>
      </c>
    </row>
    <row r="7556" spans="1:8" ht="15" customHeight="1" x14ac:dyDescent="0.25">
      <c r="A7556">
        <v>5463123</v>
      </c>
      <c r="B7556" t="s">
        <v>9799</v>
      </c>
      <c r="C7556">
        <v>3156499989</v>
      </c>
      <c r="D7556" t="s">
        <v>19717</v>
      </c>
      <c r="E7556" t="s">
        <v>29678</v>
      </c>
      <c r="F7556" s="17" t="s">
        <v>1753</v>
      </c>
      <c r="G7556">
        <v>1200951</v>
      </c>
      <c r="H7556">
        <v>402</v>
      </c>
    </row>
    <row r="7557" spans="1:8" ht="15" customHeight="1" x14ac:dyDescent="0.25">
      <c r="A7557">
        <v>52915490</v>
      </c>
      <c r="B7557" t="s">
        <v>9800</v>
      </c>
      <c r="C7557">
        <v>3204345129</v>
      </c>
      <c r="D7557" t="s">
        <v>19718</v>
      </c>
      <c r="E7557" t="s">
        <v>29679</v>
      </c>
      <c r="F7557" s="17" t="s">
        <v>419</v>
      </c>
      <c r="G7557">
        <v>1200953</v>
      </c>
      <c r="H7557">
        <v>402</v>
      </c>
    </row>
    <row r="7558" spans="1:8" ht="15" customHeight="1" x14ac:dyDescent="0.25">
      <c r="A7558">
        <v>1073382524</v>
      </c>
      <c r="B7558" t="s">
        <v>9801</v>
      </c>
      <c r="C7558">
        <v>3223327181</v>
      </c>
      <c r="D7558" t="s">
        <v>19719</v>
      </c>
      <c r="E7558" t="s">
        <v>29680</v>
      </c>
      <c r="F7558" s="17" t="s">
        <v>1335</v>
      </c>
      <c r="G7558">
        <v>1200972</v>
      </c>
      <c r="H7558">
        <v>402</v>
      </c>
    </row>
    <row r="7559" spans="1:8" ht="15" customHeight="1" x14ac:dyDescent="0.25">
      <c r="A7559">
        <v>1095787558</v>
      </c>
      <c r="B7559" t="s">
        <v>9802</v>
      </c>
      <c r="C7559">
        <v>3106120946</v>
      </c>
      <c r="D7559" t="s">
        <v>19720</v>
      </c>
      <c r="E7559" t="s">
        <v>29681</v>
      </c>
      <c r="F7559" s="17" t="s">
        <v>1739</v>
      </c>
      <c r="G7559">
        <v>1201102</v>
      </c>
      <c r="H7559">
        <v>402</v>
      </c>
    </row>
    <row r="7560" spans="1:8" ht="15" customHeight="1" x14ac:dyDescent="0.25">
      <c r="A7560">
        <v>63490688</v>
      </c>
      <c r="B7560" t="s">
        <v>9803</v>
      </c>
      <c r="C7560">
        <v>3163278476</v>
      </c>
      <c r="D7560" t="s">
        <v>19721</v>
      </c>
      <c r="E7560" t="s">
        <v>29682</v>
      </c>
      <c r="F7560" s="17" t="s">
        <v>1945</v>
      </c>
      <c r="G7560">
        <v>1201127</v>
      </c>
      <c r="H7560">
        <v>402</v>
      </c>
    </row>
    <row r="7561" spans="1:8" ht="15" customHeight="1" x14ac:dyDescent="0.25">
      <c r="A7561">
        <v>3188675</v>
      </c>
      <c r="B7561" t="s">
        <v>9804</v>
      </c>
      <c r="C7561">
        <v>3202504808</v>
      </c>
      <c r="D7561" t="s">
        <v>19722</v>
      </c>
      <c r="E7561" t="s">
        <v>29683</v>
      </c>
      <c r="F7561" s="17" t="s">
        <v>1126</v>
      </c>
      <c r="G7561">
        <v>1201156</v>
      </c>
      <c r="H7561">
        <v>402</v>
      </c>
    </row>
    <row r="7562" spans="1:8" ht="15" customHeight="1" x14ac:dyDescent="0.25">
      <c r="A7562">
        <v>91013665</v>
      </c>
      <c r="B7562" t="s">
        <v>9805</v>
      </c>
      <c r="C7562">
        <v>3208821442</v>
      </c>
      <c r="D7562" t="s">
        <v>19723</v>
      </c>
      <c r="E7562" t="s">
        <v>29684</v>
      </c>
      <c r="F7562" s="17" t="s">
        <v>1977</v>
      </c>
      <c r="G7562">
        <v>1201169</v>
      </c>
      <c r="H7562">
        <v>402</v>
      </c>
    </row>
    <row r="7563" spans="1:8" ht="15" customHeight="1" x14ac:dyDescent="0.25">
      <c r="A7563">
        <v>1098628613</v>
      </c>
      <c r="B7563" t="s">
        <v>9806</v>
      </c>
      <c r="C7563">
        <v>3142593253</v>
      </c>
      <c r="D7563" t="s">
        <v>19724</v>
      </c>
      <c r="E7563" t="s">
        <v>29685</v>
      </c>
      <c r="F7563" s="17" t="s">
        <v>1892</v>
      </c>
      <c r="G7563">
        <v>1201178</v>
      </c>
      <c r="H7563">
        <v>402</v>
      </c>
    </row>
    <row r="7564" spans="1:8" ht="15" customHeight="1" x14ac:dyDescent="0.25">
      <c r="A7564">
        <v>1081797574</v>
      </c>
      <c r="B7564" t="s">
        <v>9807</v>
      </c>
      <c r="C7564">
        <v>3102932308</v>
      </c>
      <c r="D7564" t="s">
        <v>19725</v>
      </c>
      <c r="E7564" t="s">
        <v>29686</v>
      </c>
      <c r="F7564" s="17" t="s">
        <v>1959</v>
      </c>
      <c r="G7564">
        <v>1201363</v>
      </c>
      <c r="H7564">
        <v>402</v>
      </c>
    </row>
    <row r="7565" spans="1:8" ht="15" customHeight="1" x14ac:dyDescent="0.25">
      <c r="A7565">
        <v>53063347</v>
      </c>
      <c r="B7565" t="s">
        <v>9808</v>
      </c>
      <c r="C7565">
        <v>3124225773</v>
      </c>
      <c r="D7565" t="s">
        <v>19726</v>
      </c>
      <c r="E7565" t="s">
        <v>29687</v>
      </c>
      <c r="F7565" s="17" t="s">
        <v>419</v>
      </c>
      <c r="G7565">
        <v>1201373</v>
      </c>
      <c r="H7565">
        <v>402</v>
      </c>
    </row>
    <row r="7566" spans="1:8" ht="15" customHeight="1" x14ac:dyDescent="0.25">
      <c r="A7566">
        <v>63396468</v>
      </c>
      <c r="B7566" t="s">
        <v>9809</v>
      </c>
      <c r="C7566">
        <v>3204449983</v>
      </c>
      <c r="D7566" t="s">
        <v>19727</v>
      </c>
      <c r="E7566" t="s">
        <v>29688</v>
      </c>
      <c r="F7566" s="17" t="s">
        <v>1747</v>
      </c>
      <c r="G7566">
        <v>1201411</v>
      </c>
      <c r="H7566">
        <v>402</v>
      </c>
    </row>
    <row r="7567" spans="1:8" ht="15" customHeight="1" x14ac:dyDescent="0.25">
      <c r="A7567">
        <v>91467658</v>
      </c>
      <c r="B7567" t="s">
        <v>9810</v>
      </c>
      <c r="C7567">
        <v>3108110742</v>
      </c>
      <c r="D7567" t="s">
        <v>19728</v>
      </c>
      <c r="E7567" t="s">
        <v>29689</v>
      </c>
      <c r="F7567" s="17" t="s">
        <v>1937</v>
      </c>
      <c r="G7567">
        <v>1201435</v>
      </c>
      <c r="H7567">
        <v>402</v>
      </c>
    </row>
    <row r="7568" spans="1:8" ht="15" customHeight="1" x14ac:dyDescent="0.25">
      <c r="A7568">
        <v>91321072</v>
      </c>
      <c r="B7568" t="s">
        <v>9811</v>
      </c>
      <c r="C7568">
        <v>3125158902</v>
      </c>
      <c r="D7568" t="s">
        <v>19729</v>
      </c>
      <c r="E7568" t="s">
        <v>29690</v>
      </c>
      <c r="F7568" s="17" t="s">
        <v>1932</v>
      </c>
      <c r="G7568">
        <v>1201464</v>
      </c>
      <c r="H7568">
        <v>402</v>
      </c>
    </row>
    <row r="7569" spans="1:8" ht="15" customHeight="1" x14ac:dyDescent="0.25">
      <c r="A7569">
        <v>7384451</v>
      </c>
      <c r="B7569" t="s">
        <v>9812</v>
      </c>
      <c r="C7569">
        <v>3202944370</v>
      </c>
      <c r="D7569" t="s">
        <v>19730</v>
      </c>
      <c r="E7569" t="s">
        <v>29691</v>
      </c>
      <c r="F7569" s="17" t="s">
        <v>419</v>
      </c>
      <c r="G7569">
        <v>1201470</v>
      </c>
      <c r="H7569">
        <v>402</v>
      </c>
    </row>
    <row r="7570" spans="1:8" ht="15" customHeight="1" x14ac:dyDescent="0.25">
      <c r="A7570">
        <v>1007971560</v>
      </c>
      <c r="B7570" t="s">
        <v>9813</v>
      </c>
      <c r="C7570">
        <v>3123701839</v>
      </c>
      <c r="D7570" t="s">
        <v>19731</v>
      </c>
      <c r="E7570" t="s">
        <v>29692</v>
      </c>
      <c r="F7570" s="17" t="s">
        <v>1733</v>
      </c>
      <c r="G7570">
        <v>1201524</v>
      </c>
      <c r="H7570">
        <v>402</v>
      </c>
    </row>
    <row r="7571" spans="1:8" ht="15" customHeight="1" x14ac:dyDescent="0.25">
      <c r="A7571">
        <v>1048992124</v>
      </c>
      <c r="B7571" t="s">
        <v>9814</v>
      </c>
      <c r="C7571">
        <v>3135688155</v>
      </c>
      <c r="D7571" t="s">
        <v>19732</v>
      </c>
      <c r="E7571" t="s">
        <v>29693</v>
      </c>
      <c r="F7571" s="17" t="s">
        <v>987</v>
      </c>
      <c r="G7571">
        <v>1201575</v>
      </c>
      <c r="H7571">
        <v>402</v>
      </c>
    </row>
    <row r="7572" spans="1:8" ht="15" customHeight="1" x14ac:dyDescent="0.25">
      <c r="A7572">
        <v>39686366</v>
      </c>
      <c r="B7572" t="s">
        <v>9815</v>
      </c>
      <c r="C7572">
        <v>3202420505</v>
      </c>
      <c r="D7572" t="s">
        <v>19733</v>
      </c>
      <c r="E7572" t="s">
        <v>29694</v>
      </c>
      <c r="F7572" s="17" t="s">
        <v>1997</v>
      </c>
      <c r="G7572">
        <v>1201610</v>
      </c>
      <c r="H7572">
        <v>402</v>
      </c>
    </row>
    <row r="7573" spans="1:8" ht="15" customHeight="1" x14ac:dyDescent="0.25">
      <c r="A7573">
        <v>12456712</v>
      </c>
      <c r="B7573" t="s">
        <v>9816</v>
      </c>
      <c r="C7573">
        <v>3185553616</v>
      </c>
      <c r="D7573" t="s">
        <v>19734</v>
      </c>
      <c r="E7573" t="s">
        <v>29695</v>
      </c>
      <c r="F7573" s="17" t="s">
        <v>1001</v>
      </c>
      <c r="G7573">
        <v>1201643</v>
      </c>
      <c r="H7573">
        <v>402</v>
      </c>
    </row>
    <row r="7574" spans="1:8" ht="15" customHeight="1" x14ac:dyDescent="0.25">
      <c r="A7574">
        <v>63443996</v>
      </c>
      <c r="B7574" t="s">
        <v>9817</v>
      </c>
      <c r="C7574">
        <v>3152989908</v>
      </c>
      <c r="D7574" t="s">
        <v>19735</v>
      </c>
      <c r="E7574" t="s">
        <v>29696</v>
      </c>
      <c r="F7574" s="17" t="s">
        <v>1963</v>
      </c>
      <c r="G7574">
        <v>1201703</v>
      </c>
      <c r="H7574">
        <v>402</v>
      </c>
    </row>
    <row r="7575" spans="1:8" ht="15" customHeight="1" x14ac:dyDescent="0.25">
      <c r="A7575">
        <v>7305208</v>
      </c>
      <c r="B7575" t="s">
        <v>9818</v>
      </c>
      <c r="C7575">
        <v>3118840190</v>
      </c>
      <c r="D7575" t="s">
        <v>19736</v>
      </c>
      <c r="E7575" t="s">
        <v>29697</v>
      </c>
      <c r="F7575" s="17" t="s">
        <v>1990</v>
      </c>
      <c r="G7575">
        <v>1201720</v>
      </c>
      <c r="H7575">
        <v>402</v>
      </c>
    </row>
    <row r="7576" spans="1:8" ht="15" customHeight="1" x14ac:dyDescent="0.25">
      <c r="A7576">
        <v>13833867</v>
      </c>
      <c r="B7576" t="s">
        <v>9819</v>
      </c>
      <c r="C7576">
        <v>3168148346</v>
      </c>
      <c r="D7576" t="s">
        <v>19737</v>
      </c>
      <c r="E7576" t="s">
        <v>29698</v>
      </c>
      <c r="F7576" s="17" t="s">
        <v>1953</v>
      </c>
      <c r="G7576">
        <v>1201749</v>
      </c>
      <c r="H7576">
        <v>402</v>
      </c>
    </row>
    <row r="7577" spans="1:8" ht="15" customHeight="1" x14ac:dyDescent="0.25">
      <c r="A7577">
        <v>1099218029</v>
      </c>
      <c r="B7577" t="s">
        <v>9820</v>
      </c>
      <c r="C7577">
        <v>3146710761</v>
      </c>
      <c r="D7577" t="s">
        <v>19738</v>
      </c>
      <c r="E7577" t="s">
        <v>29699</v>
      </c>
      <c r="F7577" s="17" t="s">
        <v>1977</v>
      </c>
      <c r="G7577">
        <v>1201758</v>
      </c>
      <c r="H7577">
        <v>402</v>
      </c>
    </row>
    <row r="7578" spans="1:8" ht="15" customHeight="1" x14ac:dyDescent="0.25">
      <c r="A7578">
        <v>55304576</v>
      </c>
      <c r="B7578" t="s">
        <v>9821</v>
      </c>
      <c r="C7578">
        <v>3123156836</v>
      </c>
      <c r="D7578" t="s">
        <v>19739</v>
      </c>
      <c r="E7578" t="s">
        <v>29700</v>
      </c>
      <c r="F7578" s="17" t="s">
        <v>374</v>
      </c>
      <c r="G7578">
        <v>1201801</v>
      </c>
      <c r="H7578">
        <v>402</v>
      </c>
    </row>
    <row r="7579" spans="1:8" ht="15" customHeight="1" x14ac:dyDescent="0.25">
      <c r="A7579">
        <v>91203453</v>
      </c>
      <c r="B7579" t="s">
        <v>9822</v>
      </c>
      <c r="C7579">
        <v>3165273257</v>
      </c>
      <c r="D7579" t="s">
        <v>19740</v>
      </c>
      <c r="E7579" t="s">
        <v>29701</v>
      </c>
      <c r="F7579" s="17" t="s">
        <v>1945</v>
      </c>
      <c r="G7579">
        <v>1201894</v>
      </c>
      <c r="H7579">
        <v>402</v>
      </c>
    </row>
    <row r="7580" spans="1:8" ht="15" customHeight="1" x14ac:dyDescent="0.25">
      <c r="A7580">
        <v>1005271766</v>
      </c>
      <c r="B7580" t="s">
        <v>9823</v>
      </c>
      <c r="C7580">
        <v>3204258590</v>
      </c>
      <c r="D7580" t="s">
        <v>19741</v>
      </c>
      <c r="E7580" t="s">
        <v>29702</v>
      </c>
      <c r="F7580" s="17" t="s">
        <v>1935</v>
      </c>
      <c r="G7580">
        <v>1201928</v>
      </c>
      <c r="H7580">
        <v>402</v>
      </c>
    </row>
    <row r="7581" spans="1:8" ht="15" customHeight="1" x14ac:dyDescent="0.25">
      <c r="A7581">
        <v>1073234801</v>
      </c>
      <c r="B7581" t="s">
        <v>9824</v>
      </c>
      <c r="C7581">
        <v>3153045693</v>
      </c>
      <c r="D7581" t="s">
        <v>19742</v>
      </c>
      <c r="E7581" t="s">
        <v>29703</v>
      </c>
      <c r="F7581" s="17" t="s">
        <v>1275</v>
      </c>
      <c r="G7581">
        <v>1201932</v>
      </c>
      <c r="H7581">
        <v>402</v>
      </c>
    </row>
    <row r="7582" spans="1:8" ht="15" customHeight="1" x14ac:dyDescent="0.25">
      <c r="A7582">
        <v>1143329673</v>
      </c>
      <c r="B7582" t="s">
        <v>9825</v>
      </c>
      <c r="C7582">
        <v>3173286360</v>
      </c>
      <c r="D7582" t="s">
        <v>19743</v>
      </c>
      <c r="E7582" t="s">
        <v>29704</v>
      </c>
      <c r="F7582" s="17" t="s">
        <v>1953</v>
      </c>
      <c r="G7582">
        <v>1201941</v>
      </c>
      <c r="H7582">
        <v>402</v>
      </c>
    </row>
    <row r="7583" spans="1:8" ht="15" customHeight="1" x14ac:dyDescent="0.25">
      <c r="A7583">
        <v>1043931141</v>
      </c>
      <c r="B7583" t="s">
        <v>9826</v>
      </c>
      <c r="C7583">
        <v>3226505957</v>
      </c>
      <c r="D7583" t="s">
        <v>19744</v>
      </c>
      <c r="E7583" t="s">
        <v>29705</v>
      </c>
      <c r="F7583" s="17" t="s">
        <v>979</v>
      </c>
      <c r="G7583">
        <v>1201947</v>
      </c>
      <c r="H7583">
        <v>402</v>
      </c>
    </row>
    <row r="7584" spans="1:8" ht="15" customHeight="1" x14ac:dyDescent="0.25">
      <c r="A7584">
        <v>1095839302</v>
      </c>
      <c r="B7584" t="s">
        <v>9827</v>
      </c>
      <c r="C7584">
        <v>3105348593</v>
      </c>
      <c r="D7584" t="s">
        <v>19745</v>
      </c>
      <c r="E7584" t="s">
        <v>29706</v>
      </c>
      <c r="F7584" s="17" t="s">
        <v>1953</v>
      </c>
      <c r="G7584">
        <v>1201955</v>
      </c>
      <c r="H7584">
        <v>402</v>
      </c>
    </row>
    <row r="7585" spans="1:8" ht="15" customHeight="1" x14ac:dyDescent="0.25">
      <c r="A7585">
        <v>28052073</v>
      </c>
      <c r="B7585" t="s">
        <v>9828</v>
      </c>
      <c r="C7585">
        <v>3144463779</v>
      </c>
      <c r="D7585" t="s">
        <v>19746</v>
      </c>
      <c r="E7585" t="s">
        <v>29707</v>
      </c>
      <c r="F7585" s="17" t="s">
        <v>609</v>
      </c>
      <c r="G7585">
        <v>1201974</v>
      </c>
      <c r="H7585">
        <v>402</v>
      </c>
    </row>
    <row r="7586" spans="1:8" ht="15" customHeight="1" x14ac:dyDescent="0.25">
      <c r="A7586">
        <v>1005385078</v>
      </c>
      <c r="B7586" t="s">
        <v>9829</v>
      </c>
      <c r="C7586">
        <v>3123846260</v>
      </c>
      <c r="D7586" t="s">
        <v>19747</v>
      </c>
      <c r="E7586" t="s">
        <v>29708</v>
      </c>
      <c r="F7586" s="17" t="s">
        <v>1892</v>
      </c>
      <c r="G7586">
        <v>1202029</v>
      </c>
      <c r="H7586">
        <v>402</v>
      </c>
    </row>
    <row r="7587" spans="1:8" ht="15" customHeight="1" x14ac:dyDescent="0.25">
      <c r="A7587">
        <v>37331328</v>
      </c>
      <c r="B7587" t="s">
        <v>9830</v>
      </c>
      <c r="C7587">
        <v>3203151900</v>
      </c>
      <c r="D7587" t="s">
        <v>19748</v>
      </c>
      <c r="E7587" t="s">
        <v>29709</v>
      </c>
      <c r="F7587" s="17" t="s">
        <v>1733</v>
      </c>
      <c r="G7587">
        <v>1202052</v>
      </c>
      <c r="H7587">
        <v>402</v>
      </c>
    </row>
    <row r="7588" spans="1:8" ht="15" customHeight="1" x14ac:dyDescent="0.25">
      <c r="A7588">
        <v>5030322</v>
      </c>
      <c r="B7588" t="s">
        <v>9831</v>
      </c>
      <c r="C7588">
        <v>3175509895</v>
      </c>
      <c r="D7588" t="s">
        <v>19749</v>
      </c>
      <c r="E7588" t="s">
        <v>29710</v>
      </c>
      <c r="F7588" s="17" t="s">
        <v>989</v>
      </c>
      <c r="G7588">
        <v>1202067</v>
      </c>
      <c r="H7588">
        <v>402</v>
      </c>
    </row>
    <row r="7589" spans="1:8" ht="15" customHeight="1" x14ac:dyDescent="0.25">
      <c r="A7589">
        <v>1005324873</v>
      </c>
      <c r="B7589" t="s">
        <v>9832</v>
      </c>
      <c r="C7589">
        <v>3004730207</v>
      </c>
      <c r="D7589" t="s">
        <v>19750</v>
      </c>
      <c r="E7589" t="s">
        <v>29711</v>
      </c>
      <c r="F7589" s="17" t="s">
        <v>1945</v>
      </c>
      <c r="G7589">
        <v>1202102</v>
      </c>
      <c r="H7589">
        <v>402</v>
      </c>
    </row>
    <row r="7590" spans="1:8" ht="15" customHeight="1" x14ac:dyDescent="0.25">
      <c r="A7590">
        <v>1058460831</v>
      </c>
      <c r="B7590" t="s">
        <v>9833</v>
      </c>
      <c r="C7590">
        <v>3222357720</v>
      </c>
      <c r="D7590" t="s">
        <v>19751</v>
      </c>
      <c r="E7590" t="s">
        <v>29712</v>
      </c>
      <c r="F7590" s="17" t="s">
        <v>712</v>
      </c>
      <c r="G7590">
        <v>1202109</v>
      </c>
      <c r="H7590">
        <v>402</v>
      </c>
    </row>
    <row r="7591" spans="1:8" ht="15" customHeight="1" x14ac:dyDescent="0.25">
      <c r="A7591">
        <v>1095928817</v>
      </c>
      <c r="B7591" t="s">
        <v>9834</v>
      </c>
      <c r="C7591">
        <v>3152138768</v>
      </c>
      <c r="D7591" t="s">
        <v>19752</v>
      </c>
      <c r="E7591" t="s">
        <v>29713</v>
      </c>
      <c r="F7591" s="17" t="s">
        <v>1955</v>
      </c>
      <c r="G7591">
        <v>1202109</v>
      </c>
      <c r="H7591">
        <v>402</v>
      </c>
    </row>
    <row r="7592" spans="1:8" ht="15" customHeight="1" x14ac:dyDescent="0.25">
      <c r="A7592">
        <v>37370074</v>
      </c>
      <c r="B7592" t="s">
        <v>9835</v>
      </c>
      <c r="C7592">
        <v>3213154450</v>
      </c>
      <c r="D7592" t="s">
        <v>19753</v>
      </c>
      <c r="E7592" t="s">
        <v>29714</v>
      </c>
      <c r="F7592" s="17" t="s">
        <v>1953</v>
      </c>
      <c r="G7592">
        <v>1202120</v>
      </c>
      <c r="H7592">
        <v>402</v>
      </c>
    </row>
    <row r="7593" spans="1:8" ht="15" customHeight="1" x14ac:dyDescent="0.25">
      <c r="A7593">
        <v>1065640968</v>
      </c>
      <c r="B7593" t="s">
        <v>9836</v>
      </c>
      <c r="C7593">
        <v>3209561100</v>
      </c>
      <c r="D7593" t="s">
        <v>19754</v>
      </c>
      <c r="E7593" t="s">
        <v>29715</v>
      </c>
      <c r="F7593" s="17" t="s">
        <v>985</v>
      </c>
      <c r="G7593">
        <v>1202131</v>
      </c>
      <c r="H7593">
        <v>402</v>
      </c>
    </row>
    <row r="7594" spans="1:8" ht="15" customHeight="1" x14ac:dyDescent="0.25">
      <c r="A7594">
        <v>49653960</v>
      </c>
      <c r="B7594" t="s">
        <v>9837</v>
      </c>
      <c r="C7594">
        <v>3182056789</v>
      </c>
      <c r="D7594" t="s">
        <v>19755</v>
      </c>
      <c r="E7594" t="s">
        <v>29716</v>
      </c>
      <c r="F7594" s="17" t="s">
        <v>987</v>
      </c>
      <c r="G7594">
        <v>1202144</v>
      </c>
      <c r="H7594">
        <v>402</v>
      </c>
    </row>
    <row r="7595" spans="1:8" ht="15" customHeight="1" x14ac:dyDescent="0.25">
      <c r="A7595">
        <v>91203215</v>
      </c>
      <c r="B7595" t="s">
        <v>9838</v>
      </c>
      <c r="C7595">
        <v>3158882979</v>
      </c>
      <c r="D7595" t="s">
        <v>19756</v>
      </c>
      <c r="E7595" t="s">
        <v>29717</v>
      </c>
      <c r="F7595" s="17" t="s">
        <v>1932</v>
      </c>
      <c r="G7595">
        <v>1202145</v>
      </c>
      <c r="H7595">
        <v>402</v>
      </c>
    </row>
    <row r="7596" spans="1:8" ht="15" customHeight="1" x14ac:dyDescent="0.25">
      <c r="A7596">
        <v>1051361108</v>
      </c>
      <c r="B7596" t="s">
        <v>9839</v>
      </c>
      <c r="C7596">
        <v>3233845033</v>
      </c>
      <c r="D7596" t="s">
        <v>19757</v>
      </c>
      <c r="E7596" t="s">
        <v>29718</v>
      </c>
      <c r="F7596" s="17" t="s">
        <v>374</v>
      </c>
      <c r="G7596">
        <v>1202151</v>
      </c>
      <c r="H7596">
        <v>402</v>
      </c>
    </row>
    <row r="7597" spans="1:8" ht="15" customHeight="1" x14ac:dyDescent="0.25">
      <c r="A7597">
        <v>88210719</v>
      </c>
      <c r="B7597" t="s">
        <v>9840</v>
      </c>
      <c r="C7597">
        <v>3014904898</v>
      </c>
      <c r="D7597" t="s">
        <v>19758</v>
      </c>
      <c r="E7597" t="s">
        <v>29719</v>
      </c>
      <c r="F7597" s="17" t="s">
        <v>1739</v>
      </c>
      <c r="G7597">
        <v>1202163</v>
      </c>
      <c r="H7597">
        <v>402</v>
      </c>
    </row>
    <row r="7598" spans="1:8" ht="15" customHeight="1" x14ac:dyDescent="0.25">
      <c r="A7598">
        <v>77154420</v>
      </c>
      <c r="B7598" t="s">
        <v>9841</v>
      </c>
      <c r="C7598">
        <v>3156966028</v>
      </c>
      <c r="D7598" t="s">
        <v>19759</v>
      </c>
      <c r="E7598" t="s">
        <v>29720</v>
      </c>
      <c r="F7598" s="17" t="s">
        <v>975</v>
      </c>
      <c r="G7598">
        <v>1202336</v>
      </c>
      <c r="H7598">
        <v>402</v>
      </c>
    </row>
    <row r="7599" spans="1:8" ht="15" customHeight="1" x14ac:dyDescent="0.25">
      <c r="A7599">
        <v>1071579361</v>
      </c>
      <c r="B7599" t="s">
        <v>9842</v>
      </c>
      <c r="C7599">
        <v>3138578733</v>
      </c>
      <c r="D7599" t="s">
        <v>19760</v>
      </c>
      <c r="E7599" t="s">
        <v>29721</v>
      </c>
      <c r="F7599" s="17" t="s">
        <v>1279</v>
      </c>
      <c r="G7599">
        <v>1202344</v>
      </c>
      <c r="H7599">
        <v>402</v>
      </c>
    </row>
    <row r="7600" spans="1:8" ht="15" customHeight="1" x14ac:dyDescent="0.25">
      <c r="A7600">
        <v>1101205480</v>
      </c>
      <c r="B7600" t="s">
        <v>9843</v>
      </c>
      <c r="C7600">
        <v>3158118203</v>
      </c>
      <c r="D7600" t="s">
        <v>19761</v>
      </c>
      <c r="E7600" t="s">
        <v>29722</v>
      </c>
      <c r="F7600" s="17" t="s">
        <v>1939</v>
      </c>
      <c r="G7600">
        <v>1202350</v>
      </c>
      <c r="H7600">
        <v>402</v>
      </c>
    </row>
    <row r="7601" spans="1:8" ht="15" customHeight="1" x14ac:dyDescent="0.25">
      <c r="A7601">
        <v>63540529</v>
      </c>
      <c r="B7601" t="s">
        <v>9844</v>
      </c>
      <c r="C7601">
        <v>3176824476</v>
      </c>
      <c r="D7601" t="s">
        <v>19762</v>
      </c>
      <c r="E7601" t="s">
        <v>29723</v>
      </c>
      <c r="F7601" s="17" t="s">
        <v>1963</v>
      </c>
      <c r="G7601">
        <v>1202359</v>
      </c>
      <c r="H7601">
        <v>402</v>
      </c>
    </row>
    <row r="7602" spans="1:8" ht="15" customHeight="1" x14ac:dyDescent="0.25">
      <c r="A7602">
        <v>1098788070</v>
      </c>
      <c r="B7602" t="s">
        <v>9845</v>
      </c>
      <c r="C7602">
        <v>3170557613</v>
      </c>
      <c r="D7602" t="s">
        <v>19763</v>
      </c>
      <c r="E7602" t="s">
        <v>29724</v>
      </c>
      <c r="F7602" s="17" t="s">
        <v>1953</v>
      </c>
      <c r="G7602">
        <v>1202407</v>
      </c>
      <c r="H7602">
        <v>402</v>
      </c>
    </row>
    <row r="7603" spans="1:8" ht="15" customHeight="1" x14ac:dyDescent="0.25">
      <c r="A7603">
        <v>49669253</v>
      </c>
      <c r="B7603" t="s">
        <v>9846</v>
      </c>
      <c r="C7603">
        <v>3156962041</v>
      </c>
      <c r="D7603" t="s">
        <v>19764</v>
      </c>
      <c r="E7603" t="s">
        <v>29725</v>
      </c>
      <c r="F7603" s="17" t="s">
        <v>999</v>
      </c>
      <c r="G7603">
        <v>1202422</v>
      </c>
      <c r="H7603">
        <v>402</v>
      </c>
    </row>
    <row r="7604" spans="1:8" ht="15" customHeight="1" x14ac:dyDescent="0.25">
      <c r="A7604">
        <v>1098712712</v>
      </c>
      <c r="B7604" t="s">
        <v>9847</v>
      </c>
      <c r="C7604">
        <v>3165594634</v>
      </c>
      <c r="D7604" t="s">
        <v>19765</v>
      </c>
      <c r="E7604" t="s">
        <v>29726</v>
      </c>
      <c r="F7604" s="17" t="s">
        <v>1945</v>
      </c>
      <c r="G7604">
        <v>1202439</v>
      </c>
      <c r="H7604">
        <v>402</v>
      </c>
    </row>
    <row r="7605" spans="1:8" ht="15" customHeight="1" x14ac:dyDescent="0.25">
      <c r="A7605">
        <v>37824604</v>
      </c>
      <c r="B7605" t="s">
        <v>9848</v>
      </c>
      <c r="C7605">
        <v>3222427831</v>
      </c>
      <c r="D7605" t="s">
        <v>19766</v>
      </c>
      <c r="E7605" t="s">
        <v>29727</v>
      </c>
      <c r="F7605" s="17" t="s">
        <v>1945</v>
      </c>
      <c r="G7605">
        <v>1202471</v>
      </c>
      <c r="H7605">
        <v>402</v>
      </c>
    </row>
    <row r="7606" spans="1:8" ht="15" customHeight="1" x14ac:dyDescent="0.25">
      <c r="A7606">
        <v>46380934</v>
      </c>
      <c r="B7606" t="s">
        <v>9849</v>
      </c>
      <c r="C7606">
        <v>3223375262</v>
      </c>
      <c r="D7606" t="s">
        <v>19767</v>
      </c>
      <c r="E7606" t="s">
        <v>29728</v>
      </c>
      <c r="F7606" s="17" t="s">
        <v>714</v>
      </c>
      <c r="G7606">
        <v>1202516</v>
      </c>
      <c r="H7606">
        <v>402</v>
      </c>
    </row>
    <row r="7607" spans="1:8" ht="15" customHeight="1" x14ac:dyDescent="0.25">
      <c r="A7607">
        <v>91107237</v>
      </c>
      <c r="B7607" t="s">
        <v>9850</v>
      </c>
      <c r="C7607">
        <v>3173271260</v>
      </c>
      <c r="D7607" t="s">
        <v>19768</v>
      </c>
      <c r="E7607" t="s">
        <v>29729</v>
      </c>
      <c r="F7607" s="17" t="s">
        <v>1873</v>
      </c>
      <c r="G7607">
        <v>1202526</v>
      </c>
      <c r="H7607">
        <v>402</v>
      </c>
    </row>
    <row r="7608" spans="1:8" ht="15" customHeight="1" x14ac:dyDescent="0.25">
      <c r="A7608">
        <v>91160933</v>
      </c>
      <c r="B7608" t="s">
        <v>9851</v>
      </c>
      <c r="C7608">
        <v>3238016357</v>
      </c>
      <c r="D7608" t="s">
        <v>19769</v>
      </c>
      <c r="E7608" t="s">
        <v>29730</v>
      </c>
      <c r="F7608" s="17" t="s">
        <v>1953</v>
      </c>
      <c r="G7608">
        <v>1202533</v>
      </c>
      <c r="H7608">
        <v>402</v>
      </c>
    </row>
    <row r="7609" spans="1:8" ht="15" customHeight="1" x14ac:dyDescent="0.25">
      <c r="A7609">
        <v>5684732</v>
      </c>
      <c r="B7609" t="s">
        <v>9852</v>
      </c>
      <c r="C7609">
        <v>3022492106</v>
      </c>
      <c r="D7609" t="s">
        <v>19770</v>
      </c>
      <c r="E7609" t="s">
        <v>29731</v>
      </c>
      <c r="F7609" s="17" t="s">
        <v>1953</v>
      </c>
      <c r="G7609">
        <v>1202583</v>
      </c>
      <c r="H7609">
        <v>402</v>
      </c>
    </row>
    <row r="7610" spans="1:8" ht="15" customHeight="1" x14ac:dyDescent="0.25">
      <c r="A7610">
        <v>91324260</v>
      </c>
      <c r="B7610" t="s">
        <v>9853</v>
      </c>
      <c r="C7610">
        <v>3103988608</v>
      </c>
      <c r="D7610" t="s">
        <v>19771</v>
      </c>
      <c r="E7610" t="s">
        <v>29732</v>
      </c>
      <c r="F7610" s="17" t="s">
        <v>1939</v>
      </c>
      <c r="G7610">
        <v>1202653</v>
      </c>
      <c r="H7610">
        <v>402</v>
      </c>
    </row>
    <row r="7611" spans="1:8" ht="15" customHeight="1" x14ac:dyDescent="0.25">
      <c r="A7611">
        <v>1098830132</v>
      </c>
      <c r="B7611" t="s">
        <v>9854</v>
      </c>
      <c r="C7611">
        <v>3123070002</v>
      </c>
      <c r="D7611" t="s">
        <v>19772</v>
      </c>
      <c r="E7611" t="s">
        <v>29733</v>
      </c>
      <c r="F7611" s="17" t="s">
        <v>1925</v>
      </c>
      <c r="G7611">
        <v>1202670</v>
      </c>
      <c r="H7611">
        <v>402</v>
      </c>
    </row>
    <row r="7612" spans="1:8" ht="15" customHeight="1" x14ac:dyDescent="0.25">
      <c r="A7612">
        <v>91424389</v>
      </c>
      <c r="B7612" t="s">
        <v>9855</v>
      </c>
      <c r="C7612">
        <v>3164097883</v>
      </c>
      <c r="D7612" t="s">
        <v>19773</v>
      </c>
      <c r="E7612" t="s">
        <v>29734</v>
      </c>
      <c r="F7612" s="17" t="s">
        <v>1937</v>
      </c>
      <c r="G7612">
        <v>1202680</v>
      </c>
      <c r="H7612">
        <v>402</v>
      </c>
    </row>
    <row r="7613" spans="1:8" ht="15" customHeight="1" x14ac:dyDescent="0.25">
      <c r="A7613">
        <v>42490501</v>
      </c>
      <c r="B7613" t="s">
        <v>9856</v>
      </c>
      <c r="C7613">
        <v>3176828404</v>
      </c>
      <c r="D7613" t="s">
        <v>19774</v>
      </c>
      <c r="E7613" t="s">
        <v>29735</v>
      </c>
      <c r="F7613" s="17" t="s">
        <v>985</v>
      </c>
      <c r="G7613">
        <v>1202687</v>
      </c>
      <c r="H7613">
        <v>402</v>
      </c>
    </row>
    <row r="7614" spans="1:8" ht="15" customHeight="1" x14ac:dyDescent="0.25">
      <c r="A7614">
        <v>63508426</v>
      </c>
      <c r="B7614" t="s">
        <v>9857</v>
      </c>
      <c r="C7614">
        <v>3203753465</v>
      </c>
      <c r="D7614" t="s">
        <v>19775</v>
      </c>
      <c r="E7614" t="s">
        <v>29736</v>
      </c>
      <c r="F7614" s="17" t="s">
        <v>1953</v>
      </c>
      <c r="G7614">
        <v>1202687</v>
      </c>
      <c r="H7614">
        <v>402</v>
      </c>
    </row>
    <row r="7615" spans="1:8" ht="15" customHeight="1" x14ac:dyDescent="0.25">
      <c r="A7615">
        <v>32796844</v>
      </c>
      <c r="B7615" t="s">
        <v>9858</v>
      </c>
      <c r="C7615">
        <v>3173136362</v>
      </c>
      <c r="D7615" t="s">
        <v>19776</v>
      </c>
      <c r="E7615" t="s">
        <v>29737</v>
      </c>
      <c r="F7615" s="17" t="s">
        <v>374</v>
      </c>
      <c r="G7615">
        <v>1202696</v>
      </c>
      <c r="H7615">
        <v>402</v>
      </c>
    </row>
    <row r="7616" spans="1:8" ht="15" customHeight="1" x14ac:dyDescent="0.25">
      <c r="A7616">
        <v>52705373</v>
      </c>
      <c r="B7616" t="s">
        <v>9859</v>
      </c>
      <c r="C7616">
        <v>3168310409</v>
      </c>
      <c r="D7616" t="s">
        <v>19777</v>
      </c>
      <c r="E7616" t="s">
        <v>29738</v>
      </c>
      <c r="F7616" s="17" t="s">
        <v>419</v>
      </c>
      <c r="G7616">
        <v>1202748</v>
      </c>
      <c r="H7616">
        <v>402</v>
      </c>
    </row>
    <row r="7617" spans="1:8" ht="15" customHeight="1" x14ac:dyDescent="0.25">
      <c r="A7617">
        <v>63289944</v>
      </c>
      <c r="B7617" t="s">
        <v>9860</v>
      </c>
      <c r="C7617">
        <v>3104884199</v>
      </c>
      <c r="D7617" t="s">
        <v>19778</v>
      </c>
      <c r="E7617" t="s">
        <v>29739</v>
      </c>
      <c r="F7617" s="17" t="s">
        <v>1953</v>
      </c>
      <c r="G7617">
        <v>1202748</v>
      </c>
      <c r="H7617">
        <v>402</v>
      </c>
    </row>
    <row r="7618" spans="1:8" ht="15" customHeight="1" x14ac:dyDescent="0.25">
      <c r="A7618">
        <v>1063971870</v>
      </c>
      <c r="B7618" t="s">
        <v>9861</v>
      </c>
      <c r="C7618">
        <v>3214006541</v>
      </c>
      <c r="D7618" t="s">
        <v>19779</v>
      </c>
      <c r="E7618" t="s">
        <v>29740</v>
      </c>
      <c r="F7618" s="17" t="s">
        <v>969</v>
      </c>
      <c r="G7618">
        <v>1202807</v>
      </c>
      <c r="H7618">
        <v>402</v>
      </c>
    </row>
    <row r="7619" spans="1:8" ht="15" customHeight="1" x14ac:dyDescent="0.25">
      <c r="A7619">
        <v>37319932</v>
      </c>
      <c r="B7619" t="s">
        <v>9862</v>
      </c>
      <c r="C7619">
        <v>3194906924</v>
      </c>
      <c r="D7619" t="s">
        <v>19780</v>
      </c>
      <c r="E7619" t="s">
        <v>29741</v>
      </c>
      <c r="F7619" s="17" t="s">
        <v>1445</v>
      </c>
      <c r="G7619">
        <v>1202808</v>
      </c>
      <c r="H7619">
        <v>402</v>
      </c>
    </row>
    <row r="7620" spans="1:8" ht="15" customHeight="1" x14ac:dyDescent="0.25">
      <c r="A7620">
        <v>1096238475</v>
      </c>
      <c r="B7620" t="s">
        <v>9863</v>
      </c>
      <c r="C7620">
        <v>3144526198</v>
      </c>
      <c r="D7620" t="s">
        <v>19781</v>
      </c>
      <c r="E7620" t="s">
        <v>29742</v>
      </c>
      <c r="F7620" s="17" t="s">
        <v>1932</v>
      </c>
      <c r="G7620">
        <v>1202822</v>
      </c>
      <c r="H7620">
        <v>402</v>
      </c>
    </row>
    <row r="7621" spans="1:8" ht="15" customHeight="1" x14ac:dyDescent="0.25">
      <c r="A7621">
        <v>357645</v>
      </c>
      <c r="B7621" t="s">
        <v>9864</v>
      </c>
      <c r="C7621">
        <v>3124479184</v>
      </c>
      <c r="D7621" t="s">
        <v>19782</v>
      </c>
      <c r="E7621" t="s">
        <v>29743</v>
      </c>
      <c r="F7621" s="17" t="s">
        <v>1269</v>
      </c>
      <c r="G7621">
        <v>1202836</v>
      </c>
      <c r="H7621">
        <v>402</v>
      </c>
    </row>
    <row r="7622" spans="1:8" ht="15" customHeight="1" x14ac:dyDescent="0.25">
      <c r="A7622">
        <v>1007957421</v>
      </c>
      <c r="B7622" t="s">
        <v>9865</v>
      </c>
      <c r="C7622">
        <v>3137091664</v>
      </c>
      <c r="D7622" t="s">
        <v>19783</v>
      </c>
      <c r="E7622" t="s">
        <v>29744</v>
      </c>
      <c r="F7622" s="17" t="s">
        <v>1733</v>
      </c>
      <c r="G7622">
        <v>1202846</v>
      </c>
      <c r="H7622">
        <v>402</v>
      </c>
    </row>
    <row r="7623" spans="1:8" ht="15" customHeight="1" x14ac:dyDescent="0.25">
      <c r="A7623">
        <v>1065584925</v>
      </c>
      <c r="B7623" t="s">
        <v>9866</v>
      </c>
      <c r="C7623">
        <v>3205467989</v>
      </c>
      <c r="D7623" t="s">
        <v>19784</v>
      </c>
      <c r="E7623" t="s">
        <v>29745</v>
      </c>
      <c r="F7623" s="17" t="s">
        <v>985</v>
      </c>
      <c r="G7623">
        <v>1202875</v>
      </c>
      <c r="H7623">
        <v>402</v>
      </c>
    </row>
    <row r="7624" spans="1:8" ht="15" customHeight="1" x14ac:dyDescent="0.25">
      <c r="A7624">
        <v>91133513</v>
      </c>
      <c r="B7624" t="s">
        <v>9867</v>
      </c>
      <c r="C7624">
        <v>3112044850</v>
      </c>
      <c r="D7624" t="s">
        <v>19785</v>
      </c>
      <c r="E7624" t="s">
        <v>29746</v>
      </c>
      <c r="F7624" s="17" t="s">
        <v>1983</v>
      </c>
      <c r="G7624">
        <v>1202954</v>
      </c>
      <c r="H7624">
        <v>402</v>
      </c>
    </row>
    <row r="7625" spans="1:8" ht="15" customHeight="1" x14ac:dyDescent="0.25">
      <c r="A7625">
        <v>13841716</v>
      </c>
      <c r="B7625" t="s">
        <v>9868</v>
      </c>
      <c r="C7625">
        <v>3167120195</v>
      </c>
      <c r="D7625" t="s">
        <v>19786</v>
      </c>
      <c r="E7625" t="s">
        <v>29747</v>
      </c>
      <c r="F7625" s="17" t="s">
        <v>1963</v>
      </c>
      <c r="G7625">
        <v>1202975</v>
      </c>
      <c r="H7625">
        <v>402</v>
      </c>
    </row>
    <row r="7626" spans="1:8" ht="15" customHeight="1" x14ac:dyDescent="0.25">
      <c r="A7626">
        <v>63449752</v>
      </c>
      <c r="B7626" t="s">
        <v>9869</v>
      </c>
      <c r="C7626">
        <v>3116588932</v>
      </c>
      <c r="D7626" t="s">
        <v>19787</v>
      </c>
      <c r="E7626" t="s">
        <v>29748</v>
      </c>
      <c r="F7626" s="17" t="s">
        <v>1953</v>
      </c>
      <c r="G7626">
        <v>1203011</v>
      </c>
      <c r="H7626">
        <v>402</v>
      </c>
    </row>
    <row r="7627" spans="1:8" ht="15" customHeight="1" x14ac:dyDescent="0.25">
      <c r="A7627">
        <v>37618722</v>
      </c>
      <c r="B7627" t="s">
        <v>9870</v>
      </c>
      <c r="C7627">
        <v>3168196813</v>
      </c>
      <c r="D7627" t="s">
        <v>19788</v>
      </c>
      <c r="E7627" t="s">
        <v>29749</v>
      </c>
      <c r="F7627" s="17" t="s">
        <v>1963</v>
      </c>
      <c r="G7627">
        <v>1203033</v>
      </c>
      <c r="H7627">
        <v>402</v>
      </c>
    </row>
    <row r="7628" spans="1:8" ht="15" customHeight="1" x14ac:dyDescent="0.25">
      <c r="A7628">
        <v>1096195949</v>
      </c>
      <c r="B7628" t="s">
        <v>9871</v>
      </c>
      <c r="C7628">
        <v>3135764767</v>
      </c>
      <c r="D7628" t="s">
        <v>19789</v>
      </c>
      <c r="E7628" t="s">
        <v>29750</v>
      </c>
      <c r="F7628" s="17" t="s">
        <v>1932</v>
      </c>
      <c r="G7628">
        <v>1203038</v>
      </c>
      <c r="H7628">
        <v>402</v>
      </c>
    </row>
    <row r="7629" spans="1:8" ht="15" customHeight="1" x14ac:dyDescent="0.25">
      <c r="A7629">
        <v>42491678</v>
      </c>
      <c r="B7629" t="s">
        <v>9872</v>
      </c>
      <c r="C7629">
        <v>3156503739</v>
      </c>
      <c r="D7629" t="s">
        <v>19790</v>
      </c>
      <c r="E7629" t="s">
        <v>29751</v>
      </c>
      <c r="F7629" s="17" t="s">
        <v>985</v>
      </c>
      <c r="G7629">
        <v>1203040</v>
      </c>
      <c r="H7629">
        <v>402</v>
      </c>
    </row>
    <row r="7630" spans="1:8" ht="15" customHeight="1" x14ac:dyDescent="0.25">
      <c r="A7630">
        <v>1098703474</v>
      </c>
      <c r="B7630" t="s">
        <v>9873</v>
      </c>
      <c r="C7630">
        <v>3204384969</v>
      </c>
      <c r="D7630" t="s">
        <v>19791</v>
      </c>
      <c r="E7630" t="s">
        <v>29752</v>
      </c>
      <c r="F7630" s="17" t="s">
        <v>1945</v>
      </c>
      <c r="G7630">
        <v>1203084</v>
      </c>
      <c r="H7630">
        <v>402</v>
      </c>
    </row>
    <row r="7631" spans="1:8" ht="15" customHeight="1" x14ac:dyDescent="0.25">
      <c r="A7631">
        <v>2113093</v>
      </c>
      <c r="B7631" t="s">
        <v>9874</v>
      </c>
      <c r="C7631">
        <v>3157956491</v>
      </c>
      <c r="D7631" t="s">
        <v>19792</v>
      </c>
      <c r="E7631" t="s">
        <v>29753</v>
      </c>
      <c r="F7631" s="17" t="s">
        <v>1957</v>
      </c>
      <c r="G7631">
        <v>1203087</v>
      </c>
      <c r="H7631">
        <v>402</v>
      </c>
    </row>
    <row r="7632" spans="1:8" ht="15" customHeight="1" x14ac:dyDescent="0.25">
      <c r="A7632">
        <v>1143245866</v>
      </c>
      <c r="B7632" t="s">
        <v>9875</v>
      </c>
      <c r="C7632">
        <v>3174022209</v>
      </c>
      <c r="D7632" t="s">
        <v>19793</v>
      </c>
      <c r="E7632" t="s">
        <v>29754</v>
      </c>
      <c r="F7632" s="17" t="s">
        <v>374</v>
      </c>
      <c r="G7632">
        <v>1203090</v>
      </c>
      <c r="H7632">
        <v>402</v>
      </c>
    </row>
    <row r="7633" spans="1:8" ht="15" customHeight="1" x14ac:dyDescent="0.25">
      <c r="A7633">
        <v>1005235866</v>
      </c>
      <c r="B7633" t="s">
        <v>9876</v>
      </c>
      <c r="C7633">
        <v>3173952475</v>
      </c>
      <c r="D7633" t="s">
        <v>19794</v>
      </c>
      <c r="E7633" t="s">
        <v>29755</v>
      </c>
      <c r="F7633" s="17" t="s">
        <v>1955</v>
      </c>
      <c r="G7633">
        <v>1203113</v>
      </c>
      <c r="H7633">
        <v>402</v>
      </c>
    </row>
    <row r="7634" spans="1:8" ht="15" customHeight="1" x14ac:dyDescent="0.25">
      <c r="A7634">
        <v>1057607620</v>
      </c>
      <c r="B7634" t="s">
        <v>9877</v>
      </c>
      <c r="C7634">
        <v>3108131725</v>
      </c>
      <c r="D7634" t="s">
        <v>19795</v>
      </c>
      <c r="E7634" t="s">
        <v>29756</v>
      </c>
      <c r="F7634" s="17" t="s">
        <v>714</v>
      </c>
      <c r="G7634">
        <v>1203147</v>
      </c>
      <c r="H7634">
        <v>402</v>
      </c>
    </row>
    <row r="7635" spans="1:8" ht="15" customHeight="1" x14ac:dyDescent="0.25">
      <c r="A7635">
        <v>77029046</v>
      </c>
      <c r="B7635" t="s">
        <v>9878</v>
      </c>
      <c r="C7635">
        <v>3103560430</v>
      </c>
      <c r="D7635" t="s">
        <v>19796</v>
      </c>
      <c r="E7635" t="s">
        <v>29757</v>
      </c>
      <c r="F7635" s="17" t="s">
        <v>985</v>
      </c>
      <c r="G7635">
        <v>1203234</v>
      </c>
      <c r="H7635">
        <v>402</v>
      </c>
    </row>
    <row r="7636" spans="1:8" ht="15" customHeight="1" x14ac:dyDescent="0.25">
      <c r="A7636">
        <v>91044113</v>
      </c>
      <c r="B7636" t="s">
        <v>9879</v>
      </c>
      <c r="C7636">
        <v>3146851567</v>
      </c>
      <c r="D7636" t="s">
        <v>19797</v>
      </c>
      <c r="E7636" t="s">
        <v>29758</v>
      </c>
      <c r="F7636" s="17" t="s">
        <v>985</v>
      </c>
      <c r="G7636">
        <v>1203254</v>
      </c>
      <c r="H7636">
        <v>402</v>
      </c>
    </row>
    <row r="7637" spans="1:8" ht="15" customHeight="1" x14ac:dyDescent="0.25">
      <c r="A7637">
        <v>42021667</v>
      </c>
      <c r="B7637" t="s">
        <v>9880</v>
      </c>
      <c r="C7637">
        <v>3103231352</v>
      </c>
      <c r="D7637" t="s">
        <v>19798</v>
      </c>
      <c r="E7637" t="s">
        <v>29759</v>
      </c>
      <c r="F7637" s="17" t="s">
        <v>1939</v>
      </c>
      <c r="G7637">
        <v>1203256</v>
      </c>
      <c r="H7637">
        <v>402</v>
      </c>
    </row>
    <row r="7638" spans="1:8" ht="15" customHeight="1" x14ac:dyDescent="0.25">
      <c r="A7638">
        <v>1098707300</v>
      </c>
      <c r="B7638" t="s">
        <v>9881</v>
      </c>
      <c r="C7638">
        <v>3153037933</v>
      </c>
      <c r="D7638" t="s">
        <v>19799</v>
      </c>
      <c r="E7638" t="s">
        <v>29760</v>
      </c>
      <c r="F7638" s="17" t="s">
        <v>1953</v>
      </c>
      <c r="G7638">
        <v>1203256</v>
      </c>
      <c r="H7638">
        <v>402</v>
      </c>
    </row>
    <row r="7639" spans="1:8" ht="15" customHeight="1" x14ac:dyDescent="0.25">
      <c r="A7639">
        <v>1232889508</v>
      </c>
      <c r="B7639" t="s">
        <v>9882</v>
      </c>
      <c r="C7639">
        <v>3165329887</v>
      </c>
      <c r="D7639" t="s">
        <v>19800</v>
      </c>
      <c r="E7639" t="s">
        <v>29761</v>
      </c>
      <c r="F7639" s="17" t="s">
        <v>1945</v>
      </c>
      <c r="G7639">
        <v>1203281</v>
      </c>
      <c r="H7639">
        <v>402</v>
      </c>
    </row>
    <row r="7640" spans="1:8" ht="15" customHeight="1" x14ac:dyDescent="0.25">
      <c r="A7640">
        <v>1056708579</v>
      </c>
      <c r="B7640" t="s">
        <v>9883</v>
      </c>
      <c r="C7640">
        <v>3214886990</v>
      </c>
      <c r="D7640" t="s">
        <v>19801</v>
      </c>
      <c r="E7640" t="s">
        <v>29762</v>
      </c>
      <c r="F7640" s="17" t="s">
        <v>575</v>
      </c>
      <c r="G7640">
        <v>1203283</v>
      </c>
      <c r="H7640">
        <v>402</v>
      </c>
    </row>
    <row r="7641" spans="1:8" ht="15" customHeight="1" x14ac:dyDescent="0.25">
      <c r="A7641">
        <v>80419110</v>
      </c>
      <c r="B7641" t="s">
        <v>9884</v>
      </c>
      <c r="C7641">
        <v>3203392614</v>
      </c>
      <c r="D7641" t="s">
        <v>19802</v>
      </c>
      <c r="E7641" t="s">
        <v>29763</v>
      </c>
      <c r="F7641" s="17" t="s">
        <v>1273</v>
      </c>
      <c r="G7641">
        <v>1203378</v>
      </c>
      <c r="H7641">
        <v>402</v>
      </c>
    </row>
    <row r="7642" spans="1:8" ht="15" customHeight="1" x14ac:dyDescent="0.25">
      <c r="A7642">
        <v>63447178</v>
      </c>
      <c r="B7642" t="s">
        <v>9885</v>
      </c>
      <c r="C7642">
        <v>3178136370</v>
      </c>
      <c r="D7642" t="s">
        <v>19803</v>
      </c>
      <c r="E7642" t="s">
        <v>29764</v>
      </c>
      <c r="F7642" s="17" t="s">
        <v>1953</v>
      </c>
      <c r="G7642">
        <v>1203386</v>
      </c>
      <c r="H7642">
        <v>402</v>
      </c>
    </row>
    <row r="7643" spans="1:8" ht="15" customHeight="1" x14ac:dyDescent="0.25">
      <c r="A7643">
        <v>1097612028</v>
      </c>
      <c r="B7643" t="s">
        <v>9886</v>
      </c>
      <c r="C7643">
        <v>3102810393</v>
      </c>
      <c r="D7643" t="s">
        <v>19804</v>
      </c>
      <c r="E7643" t="s">
        <v>29765</v>
      </c>
      <c r="F7643" s="17" t="s">
        <v>1935</v>
      </c>
      <c r="G7643">
        <v>1203472</v>
      </c>
      <c r="H7643">
        <v>402</v>
      </c>
    </row>
    <row r="7644" spans="1:8" ht="15" customHeight="1" x14ac:dyDescent="0.25">
      <c r="A7644">
        <v>80854792</v>
      </c>
      <c r="B7644" t="s">
        <v>9887</v>
      </c>
      <c r="C7644">
        <v>3183410489</v>
      </c>
      <c r="D7644" t="s">
        <v>19805</v>
      </c>
      <c r="E7644" t="s">
        <v>29766</v>
      </c>
      <c r="F7644" s="17" t="s">
        <v>535</v>
      </c>
      <c r="G7644">
        <v>1203475</v>
      </c>
      <c r="H7644">
        <v>402</v>
      </c>
    </row>
    <row r="7645" spans="1:8" ht="15" customHeight="1" x14ac:dyDescent="0.25">
      <c r="A7645">
        <v>1057574797</v>
      </c>
      <c r="B7645" t="s">
        <v>9888</v>
      </c>
      <c r="C7645">
        <v>3115283576</v>
      </c>
      <c r="D7645" t="s">
        <v>19806</v>
      </c>
      <c r="E7645" t="s">
        <v>29767</v>
      </c>
      <c r="F7645" s="17" t="s">
        <v>714</v>
      </c>
      <c r="G7645">
        <v>1203491</v>
      </c>
      <c r="H7645">
        <v>402</v>
      </c>
    </row>
    <row r="7646" spans="1:8" ht="15" customHeight="1" x14ac:dyDescent="0.25">
      <c r="A7646">
        <v>28404637</v>
      </c>
      <c r="B7646" t="s">
        <v>9889</v>
      </c>
      <c r="C7646">
        <v>3203464255</v>
      </c>
      <c r="D7646" t="s">
        <v>19807</v>
      </c>
      <c r="E7646" t="s">
        <v>29768</v>
      </c>
      <c r="F7646" s="17" t="s">
        <v>1935</v>
      </c>
      <c r="G7646">
        <v>1203513</v>
      </c>
      <c r="H7646">
        <v>402</v>
      </c>
    </row>
    <row r="7647" spans="1:8" ht="15" customHeight="1" x14ac:dyDescent="0.25">
      <c r="A7647">
        <v>63529184</v>
      </c>
      <c r="B7647" t="s">
        <v>9890</v>
      </c>
      <c r="C7647">
        <v>3202541345</v>
      </c>
      <c r="D7647" t="s">
        <v>19808</v>
      </c>
      <c r="E7647" t="s">
        <v>29769</v>
      </c>
      <c r="F7647" s="17" t="s">
        <v>1953</v>
      </c>
      <c r="G7647">
        <v>1203531</v>
      </c>
      <c r="H7647">
        <v>402</v>
      </c>
    </row>
    <row r="7648" spans="1:8" ht="15" customHeight="1" x14ac:dyDescent="0.25">
      <c r="A7648">
        <v>49698753</v>
      </c>
      <c r="B7648" t="s">
        <v>9891</v>
      </c>
      <c r="C7648">
        <v>3107078094</v>
      </c>
      <c r="D7648" t="s">
        <v>19809</v>
      </c>
      <c r="E7648" t="s">
        <v>29770</v>
      </c>
      <c r="F7648" s="17" t="s">
        <v>975</v>
      </c>
      <c r="G7648">
        <v>1203619</v>
      </c>
      <c r="H7648">
        <v>402</v>
      </c>
    </row>
    <row r="7649" spans="1:8" ht="15" customHeight="1" x14ac:dyDescent="0.25">
      <c r="A7649">
        <v>1072650970</v>
      </c>
      <c r="B7649" t="s">
        <v>9892</v>
      </c>
      <c r="C7649">
        <v>3123296723</v>
      </c>
      <c r="D7649" t="s">
        <v>19810</v>
      </c>
      <c r="E7649" t="s">
        <v>29771</v>
      </c>
      <c r="F7649" s="17" t="s">
        <v>1247</v>
      </c>
      <c r="G7649">
        <v>1203691</v>
      </c>
      <c r="H7649">
        <v>402</v>
      </c>
    </row>
    <row r="7650" spans="1:8" ht="15" customHeight="1" x14ac:dyDescent="0.25">
      <c r="A7650">
        <v>1100893669</v>
      </c>
      <c r="B7650" t="s">
        <v>9893</v>
      </c>
      <c r="C7650">
        <v>3177298047</v>
      </c>
      <c r="D7650" t="s">
        <v>19811</v>
      </c>
      <c r="E7650" t="s">
        <v>29772</v>
      </c>
      <c r="F7650" s="17" t="s">
        <v>987</v>
      </c>
      <c r="G7650">
        <v>1203720</v>
      </c>
      <c r="H7650">
        <v>402</v>
      </c>
    </row>
    <row r="7651" spans="1:8" ht="15" customHeight="1" x14ac:dyDescent="0.25">
      <c r="A7651">
        <v>9533191</v>
      </c>
      <c r="B7651" t="s">
        <v>9894</v>
      </c>
      <c r="C7651">
        <v>3209123557</v>
      </c>
      <c r="D7651" t="s">
        <v>19812</v>
      </c>
      <c r="E7651" t="s">
        <v>29773</v>
      </c>
      <c r="F7651" s="17" t="s">
        <v>714</v>
      </c>
      <c r="G7651">
        <v>1203772</v>
      </c>
      <c r="H7651">
        <v>402</v>
      </c>
    </row>
    <row r="7652" spans="1:8" ht="15" customHeight="1" x14ac:dyDescent="0.25">
      <c r="A7652">
        <v>1024594395</v>
      </c>
      <c r="B7652" t="s">
        <v>9895</v>
      </c>
      <c r="C7652">
        <v>3505914980</v>
      </c>
      <c r="D7652" t="s">
        <v>19813</v>
      </c>
      <c r="E7652" t="s">
        <v>29774</v>
      </c>
      <c r="F7652" s="17" t="s">
        <v>1273</v>
      </c>
      <c r="G7652">
        <v>1203797</v>
      </c>
      <c r="H7652">
        <v>402</v>
      </c>
    </row>
    <row r="7653" spans="1:8" ht="15" customHeight="1" x14ac:dyDescent="0.25">
      <c r="A7653">
        <v>18922873</v>
      </c>
      <c r="B7653" t="s">
        <v>9896</v>
      </c>
      <c r="C7653">
        <v>3185158020</v>
      </c>
      <c r="D7653" t="s">
        <v>19814</v>
      </c>
      <c r="E7653" t="s">
        <v>29775</v>
      </c>
      <c r="F7653" s="17" t="s">
        <v>1001</v>
      </c>
      <c r="G7653">
        <v>1203842</v>
      </c>
      <c r="H7653">
        <v>402</v>
      </c>
    </row>
    <row r="7654" spans="1:8" ht="15" customHeight="1" x14ac:dyDescent="0.25">
      <c r="A7654">
        <v>890200408</v>
      </c>
      <c r="B7654" t="s">
        <v>9897</v>
      </c>
      <c r="C7654">
        <v>76711459</v>
      </c>
      <c r="D7654" t="s">
        <v>19815</v>
      </c>
      <c r="E7654" t="s">
        <v>29776</v>
      </c>
      <c r="F7654" s="17" t="s">
        <v>1945</v>
      </c>
      <c r="G7654">
        <v>1203844</v>
      </c>
      <c r="H7654">
        <v>402</v>
      </c>
    </row>
    <row r="7655" spans="1:8" ht="15" customHeight="1" x14ac:dyDescent="0.25">
      <c r="A7655">
        <v>72244982</v>
      </c>
      <c r="B7655" t="s">
        <v>9898</v>
      </c>
      <c r="C7655">
        <v>3178186659</v>
      </c>
      <c r="D7655" t="s">
        <v>19816</v>
      </c>
      <c r="E7655" t="s">
        <v>29777</v>
      </c>
      <c r="F7655" s="17" t="s">
        <v>374</v>
      </c>
      <c r="G7655">
        <v>1203920</v>
      </c>
      <c r="H7655">
        <v>402</v>
      </c>
    </row>
    <row r="7656" spans="1:8" ht="15" customHeight="1" x14ac:dyDescent="0.25">
      <c r="A7656">
        <v>23493024</v>
      </c>
      <c r="B7656" t="s">
        <v>9899</v>
      </c>
      <c r="C7656">
        <v>3102096928</v>
      </c>
      <c r="D7656" t="s">
        <v>19817</v>
      </c>
      <c r="E7656" t="s">
        <v>29778</v>
      </c>
      <c r="F7656" s="17" t="s">
        <v>625</v>
      </c>
      <c r="G7656">
        <v>1203976</v>
      </c>
      <c r="H7656">
        <v>402</v>
      </c>
    </row>
    <row r="7657" spans="1:8" ht="15" customHeight="1" x14ac:dyDescent="0.25">
      <c r="A7657">
        <v>91209334</v>
      </c>
      <c r="B7657" t="s">
        <v>9900</v>
      </c>
      <c r="C7657">
        <v>3142197134</v>
      </c>
      <c r="D7657" t="s">
        <v>19818</v>
      </c>
      <c r="E7657" t="s">
        <v>29779</v>
      </c>
      <c r="F7657" s="17" t="s">
        <v>1955</v>
      </c>
      <c r="G7657">
        <v>1203989</v>
      </c>
      <c r="H7657">
        <v>402</v>
      </c>
    </row>
    <row r="7658" spans="1:8" ht="15" customHeight="1" x14ac:dyDescent="0.25">
      <c r="A7658">
        <v>60357493</v>
      </c>
      <c r="B7658" t="s">
        <v>9901</v>
      </c>
      <c r="C7658">
        <v>3125916740</v>
      </c>
      <c r="D7658" t="s">
        <v>19819</v>
      </c>
      <c r="E7658" t="s">
        <v>29780</v>
      </c>
      <c r="F7658" s="17" t="s">
        <v>1739</v>
      </c>
      <c r="G7658">
        <v>1204015</v>
      </c>
      <c r="H7658">
        <v>402</v>
      </c>
    </row>
    <row r="7659" spans="1:8" ht="15" customHeight="1" x14ac:dyDescent="0.25">
      <c r="A7659">
        <v>52323287</v>
      </c>
      <c r="B7659" t="s">
        <v>9902</v>
      </c>
      <c r="C7659">
        <v>3153367055</v>
      </c>
      <c r="D7659" t="s">
        <v>19820</v>
      </c>
      <c r="E7659" t="s">
        <v>29781</v>
      </c>
      <c r="F7659" s="17" t="s">
        <v>419</v>
      </c>
      <c r="G7659">
        <v>1204027</v>
      </c>
      <c r="H7659">
        <v>402</v>
      </c>
    </row>
    <row r="7660" spans="1:8" ht="15" customHeight="1" x14ac:dyDescent="0.25">
      <c r="A7660">
        <v>1057466295</v>
      </c>
      <c r="B7660" t="s">
        <v>9903</v>
      </c>
      <c r="C7660">
        <v>3125121078</v>
      </c>
      <c r="D7660" t="s">
        <v>19821</v>
      </c>
      <c r="E7660" t="s">
        <v>29782</v>
      </c>
      <c r="F7660" s="17" t="s">
        <v>696</v>
      </c>
      <c r="G7660">
        <v>1204043</v>
      </c>
      <c r="H7660">
        <v>402</v>
      </c>
    </row>
    <row r="7661" spans="1:8" ht="15" customHeight="1" x14ac:dyDescent="0.25">
      <c r="A7661">
        <v>63467142</v>
      </c>
      <c r="B7661" t="s">
        <v>9904</v>
      </c>
      <c r="C7661">
        <v>3115286868</v>
      </c>
      <c r="D7661" t="s">
        <v>19822</v>
      </c>
      <c r="E7661" t="s">
        <v>29783</v>
      </c>
      <c r="F7661" s="17" t="s">
        <v>1963</v>
      </c>
      <c r="G7661">
        <v>1204053</v>
      </c>
      <c r="H7661">
        <v>402</v>
      </c>
    </row>
    <row r="7662" spans="1:8" ht="15" customHeight="1" x14ac:dyDescent="0.25">
      <c r="A7662">
        <v>91326318</v>
      </c>
      <c r="B7662" t="s">
        <v>9905</v>
      </c>
      <c r="C7662">
        <v>3134483540</v>
      </c>
      <c r="D7662" t="s">
        <v>19823</v>
      </c>
      <c r="E7662" t="s">
        <v>29784</v>
      </c>
      <c r="F7662" s="17" t="s">
        <v>1937</v>
      </c>
      <c r="G7662">
        <v>1204081</v>
      </c>
      <c r="H7662">
        <v>402</v>
      </c>
    </row>
    <row r="7663" spans="1:8" ht="15" customHeight="1" x14ac:dyDescent="0.25">
      <c r="A7663">
        <v>60259775</v>
      </c>
      <c r="B7663" t="s">
        <v>9906</v>
      </c>
      <c r="C7663">
        <v>3114518395</v>
      </c>
      <c r="D7663" t="s">
        <v>19824</v>
      </c>
      <c r="E7663" t="s">
        <v>29785</v>
      </c>
      <c r="F7663" s="17" t="s">
        <v>1755</v>
      </c>
      <c r="G7663">
        <v>1204113</v>
      </c>
      <c r="H7663">
        <v>402</v>
      </c>
    </row>
    <row r="7664" spans="1:8" ht="15" customHeight="1" x14ac:dyDescent="0.25">
      <c r="A7664">
        <v>1101049301</v>
      </c>
      <c r="B7664" t="s">
        <v>9907</v>
      </c>
      <c r="C7664">
        <v>3152087282</v>
      </c>
      <c r="D7664" t="s">
        <v>19825</v>
      </c>
      <c r="E7664" t="s">
        <v>29786</v>
      </c>
      <c r="F7664" s="17" t="s">
        <v>1929</v>
      </c>
      <c r="G7664">
        <v>1204167</v>
      </c>
      <c r="H7664">
        <v>402</v>
      </c>
    </row>
    <row r="7665" spans="1:8" ht="15" customHeight="1" x14ac:dyDescent="0.25">
      <c r="A7665">
        <v>1057577632</v>
      </c>
      <c r="B7665" t="s">
        <v>9908</v>
      </c>
      <c r="C7665">
        <v>3123887406</v>
      </c>
      <c r="D7665" t="s">
        <v>19826</v>
      </c>
      <c r="E7665" t="s">
        <v>29787</v>
      </c>
      <c r="F7665" s="17" t="s">
        <v>714</v>
      </c>
      <c r="G7665">
        <v>1204180</v>
      </c>
      <c r="H7665">
        <v>402</v>
      </c>
    </row>
    <row r="7666" spans="1:8" ht="15" customHeight="1" x14ac:dyDescent="0.25">
      <c r="A7666">
        <v>6404119</v>
      </c>
      <c r="B7666" t="s">
        <v>9909</v>
      </c>
      <c r="C7666">
        <v>3017937430</v>
      </c>
      <c r="D7666" t="s">
        <v>19827</v>
      </c>
      <c r="E7666" t="s">
        <v>29788</v>
      </c>
      <c r="F7666" s="17" t="s">
        <v>374</v>
      </c>
      <c r="G7666">
        <v>1204256</v>
      </c>
      <c r="H7666">
        <v>402</v>
      </c>
    </row>
    <row r="7667" spans="1:8" ht="15" customHeight="1" x14ac:dyDescent="0.25">
      <c r="A7667">
        <v>91446626</v>
      </c>
      <c r="B7667" t="s">
        <v>9910</v>
      </c>
      <c r="C7667">
        <v>3002100349</v>
      </c>
      <c r="D7667" t="s">
        <v>19828</v>
      </c>
      <c r="E7667" t="s">
        <v>29789</v>
      </c>
      <c r="F7667" s="17" t="s">
        <v>1932</v>
      </c>
      <c r="G7667">
        <v>1204291</v>
      </c>
      <c r="H7667">
        <v>402</v>
      </c>
    </row>
    <row r="7668" spans="1:8" ht="15" customHeight="1" x14ac:dyDescent="0.25">
      <c r="A7668">
        <v>10170106</v>
      </c>
      <c r="B7668" t="s">
        <v>9911</v>
      </c>
      <c r="C7668">
        <v>3157354773</v>
      </c>
      <c r="D7668" t="s">
        <v>19829</v>
      </c>
      <c r="E7668" t="s">
        <v>29790</v>
      </c>
      <c r="F7668" s="17" t="s">
        <v>1965</v>
      </c>
      <c r="G7668">
        <v>1204312</v>
      </c>
      <c r="H7668">
        <v>402</v>
      </c>
    </row>
    <row r="7669" spans="1:8" ht="15" customHeight="1" x14ac:dyDescent="0.25">
      <c r="A7669">
        <v>40019772</v>
      </c>
      <c r="B7669" t="s">
        <v>9912</v>
      </c>
      <c r="C7669">
        <v>3125862045</v>
      </c>
      <c r="D7669" t="s">
        <v>19830</v>
      </c>
      <c r="E7669" t="s">
        <v>29791</v>
      </c>
      <c r="F7669" s="17" t="s">
        <v>535</v>
      </c>
      <c r="G7669">
        <v>1204312</v>
      </c>
      <c r="H7669">
        <v>402</v>
      </c>
    </row>
    <row r="7670" spans="1:8" ht="15" customHeight="1" x14ac:dyDescent="0.25">
      <c r="A7670">
        <v>5715110</v>
      </c>
      <c r="B7670" t="s">
        <v>9913</v>
      </c>
      <c r="C7670">
        <v>3202228096</v>
      </c>
      <c r="D7670" t="s">
        <v>19831</v>
      </c>
      <c r="E7670" t="s">
        <v>29792</v>
      </c>
      <c r="F7670" s="17" t="s">
        <v>1001</v>
      </c>
      <c r="G7670">
        <v>1204428</v>
      </c>
      <c r="H7670">
        <v>402</v>
      </c>
    </row>
    <row r="7671" spans="1:8" ht="15" customHeight="1" x14ac:dyDescent="0.25">
      <c r="A7671">
        <v>1056075057</v>
      </c>
      <c r="B7671" t="s">
        <v>9914</v>
      </c>
      <c r="C7671">
        <v>3213718112</v>
      </c>
      <c r="D7671" t="s">
        <v>19832</v>
      </c>
      <c r="E7671" t="s">
        <v>29793</v>
      </c>
      <c r="F7671" s="17" t="s">
        <v>529</v>
      </c>
      <c r="G7671">
        <v>1204446</v>
      </c>
      <c r="H7671">
        <v>402</v>
      </c>
    </row>
    <row r="7672" spans="1:8" ht="15" customHeight="1" x14ac:dyDescent="0.25">
      <c r="A7672">
        <v>74381943</v>
      </c>
      <c r="B7672" t="s">
        <v>9915</v>
      </c>
      <c r="C7672">
        <v>3143821612</v>
      </c>
      <c r="D7672" t="s">
        <v>19833</v>
      </c>
      <c r="E7672" t="s">
        <v>29794</v>
      </c>
      <c r="F7672" s="17" t="s">
        <v>730</v>
      </c>
      <c r="G7672">
        <v>1204452</v>
      </c>
      <c r="H7672">
        <v>402</v>
      </c>
    </row>
    <row r="7673" spans="1:8" ht="15" customHeight="1" x14ac:dyDescent="0.25">
      <c r="A7673">
        <v>1098752413</v>
      </c>
      <c r="B7673" t="s">
        <v>9916</v>
      </c>
      <c r="C7673">
        <v>3175392202</v>
      </c>
      <c r="D7673" t="s">
        <v>19834</v>
      </c>
      <c r="E7673" t="s">
        <v>29795</v>
      </c>
      <c r="F7673" s="17" t="s">
        <v>1945</v>
      </c>
      <c r="G7673">
        <v>1204481</v>
      </c>
      <c r="H7673">
        <v>402</v>
      </c>
    </row>
    <row r="7674" spans="1:8" ht="15" customHeight="1" x14ac:dyDescent="0.25">
      <c r="A7674">
        <v>63435524</v>
      </c>
      <c r="B7674" t="s">
        <v>9917</v>
      </c>
      <c r="C7674">
        <v>3219616248</v>
      </c>
      <c r="D7674" t="s">
        <v>19835</v>
      </c>
      <c r="E7674" t="s">
        <v>29796</v>
      </c>
      <c r="F7674" s="17" t="s">
        <v>2004</v>
      </c>
      <c r="G7674">
        <v>1204519</v>
      </c>
      <c r="H7674">
        <v>402</v>
      </c>
    </row>
    <row r="7675" spans="1:8" ht="15" customHeight="1" x14ac:dyDescent="0.25">
      <c r="A7675">
        <v>37328527</v>
      </c>
      <c r="B7675" t="s">
        <v>9918</v>
      </c>
      <c r="C7675">
        <v>3153761769</v>
      </c>
      <c r="D7675" t="s">
        <v>19836</v>
      </c>
      <c r="E7675" t="s">
        <v>29797</v>
      </c>
      <c r="F7675" s="17" t="s">
        <v>1733</v>
      </c>
      <c r="G7675">
        <v>1204590</v>
      </c>
      <c r="H7675">
        <v>402</v>
      </c>
    </row>
    <row r="7676" spans="1:8" ht="15" customHeight="1" x14ac:dyDescent="0.25">
      <c r="A7676">
        <v>1232888506</v>
      </c>
      <c r="B7676" t="s">
        <v>9919</v>
      </c>
      <c r="C7676">
        <v>3124320348</v>
      </c>
      <c r="D7676" t="s">
        <v>19837</v>
      </c>
      <c r="E7676" t="s">
        <v>29798</v>
      </c>
      <c r="F7676" s="17" t="s">
        <v>1945</v>
      </c>
      <c r="G7676">
        <v>1204606</v>
      </c>
      <c r="H7676">
        <v>402</v>
      </c>
    </row>
    <row r="7677" spans="1:8" ht="15" customHeight="1" x14ac:dyDescent="0.25">
      <c r="A7677">
        <v>1016038735</v>
      </c>
      <c r="B7677" t="s">
        <v>9920</v>
      </c>
      <c r="C7677">
        <v>3138089189</v>
      </c>
      <c r="D7677" t="s">
        <v>19838</v>
      </c>
      <c r="E7677" t="s">
        <v>29799</v>
      </c>
      <c r="F7677" s="17" t="s">
        <v>1273</v>
      </c>
      <c r="G7677">
        <v>1204626</v>
      </c>
      <c r="H7677">
        <v>402</v>
      </c>
    </row>
    <row r="7678" spans="1:8" ht="15" customHeight="1" x14ac:dyDescent="0.25">
      <c r="A7678">
        <v>60369075</v>
      </c>
      <c r="B7678" t="s">
        <v>9921</v>
      </c>
      <c r="C7678">
        <v>3188014923</v>
      </c>
      <c r="D7678" t="s">
        <v>19839</v>
      </c>
      <c r="E7678" t="s">
        <v>29800</v>
      </c>
      <c r="F7678" s="17" t="s">
        <v>1739</v>
      </c>
      <c r="G7678">
        <v>1204770</v>
      </c>
      <c r="H7678">
        <v>402</v>
      </c>
    </row>
    <row r="7679" spans="1:8" ht="15" customHeight="1" x14ac:dyDescent="0.25">
      <c r="A7679">
        <v>80179746</v>
      </c>
      <c r="B7679" t="s">
        <v>9922</v>
      </c>
      <c r="C7679">
        <v>3219175609</v>
      </c>
      <c r="D7679" t="s">
        <v>19840</v>
      </c>
      <c r="E7679" t="s">
        <v>29801</v>
      </c>
      <c r="F7679" s="17" t="s">
        <v>419</v>
      </c>
      <c r="G7679">
        <v>1204770</v>
      </c>
      <c r="H7679">
        <v>402</v>
      </c>
    </row>
    <row r="7680" spans="1:8" ht="15" customHeight="1" x14ac:dyDescent="0.25">
      <c r="A7680">
        <v>63505161</v>
      </c>
      <c r="B7680" t="s">
        <v>9923</v>
      </c>
      <c r="C7680">
        <v>3187026089</v>
      </c>
      <c r="D7680" t="s">
        <v>19841</v>
      </c>
      <c r="E7680" t="s">
        <v>29802</v>
      </c>
      <c r="F7680" s="17" t="s">
        <v>1892</v>
      </c>
      <c r="G7680">
        <v>1204774</v>
      </c>
      <c r="H7680">
        <v>402</v>
      </c>
    </row>
    <row r="7681" spans="1:8" ht="15" customHeight="1" x14ac:dyDescent="0.25">
      <c r="A7681">
        <v>1098738644</v>
      </c>
      <c r="B7681" t="s">
        <v>9924</v>
      </c>
      <c r="C7681">
        <v>3157595000</v>
      </c>
      <c r="D7681" t="s">
        <v>19842</v>
      </c>
      <c r="E7681" t="s">
        <v>29803</v>
      </c>
      <c r="F7681" s="17" t="s">
        <v>1945</v>
      </c>
      <c r="G7681">
        <v>1204784</v>
      </c>
      <c r="H7681">
        <v>402</v>
      </c>
    </row>
    <row r="7682" spans="1:8" ht="15" customHeight="1" x14ac:dyDescent="0.25">
      <c r="A7682">
        <v>1092343873</v>
      </c>
      <c r="B7682" t="s">
        <v>9925</v>
      </c>
      <c r="C7682">
        <v>3108100874</v>
      </c>
      <c r="D7682" t="s">
        <v>19843</v>
      </c>
      <c r="E7682" t="s">
        <v>29804</v>
      </c>
      <c r="F7682" s="17" t="s">
        <v>1739</v>
      </c>
      <c r="G7682">
        <v>1204817</v>
      </c>
      <c r="H7682">
        <v>402</v>
      </c>
    </row>
    <row r="7683" spans="1:8" ht="15" customHeight="1" x14ac:dyDescent="0.25">
      <c r="A7683">
        <v>37557816</v>
      </c>
      <c r="B7683" t="s">
        <v>9926</v>
      </c>
      <c r="C7683">
        <v>3166829254</v>
      </c>
      <c r="D7683" t="s">
        <v>12411</v>
      </c>
      <c r="E7683" t="s">
        <v>29805</v>
      </c>
      <c r="F7683" s="17" t="s">
        <v>1953</v>
      </c>
      <c r="G7683">
        <v>1204879</v>
      </c>
      <c r="H7683">
        <v>402</v>
      </c>
    </row>
    <row r="7684" spans="1:8" ht="15" customHeight="1" x14ac:dyDescent="0.25">
      <c r="A7684">
        <v>77006625</v>
      </c>
      <c r="B7684" t="s">
        <v>9927</v>
      </c>
      <c r="C7684">
        <v>3163835055</v>
      </c>
      <c r="D7684" t="s">
        <v>19844</v>
      </c>
      <c r="E7684" t="s">
        <v>29806</v>
      </c>
      <c r="F7684" s="17" t="s">
        <v>985</v>
      </c>
      <c r="G7684">
        <v>1204880</v>
      </c>
      <c r="H7684">
        <v>402</v>
      </c>
    </row>
    <row r="7685" spans="1:8" ht="15" customHeight="1" x14ac:dyDescent="0.25">
      <c r="A7685">
        <v>28052764</v>
      </c>
      <c r="B7685" t="s">
        <v>9928</v>
      </c>
      <c r="C7685">
        <v>3046221411</v>
      </c>
      <c r="D7685" t="s">
        <v>19845</v>
      </c>
      <c r="E7685" t="s">
        <v>29807</v>
      </c>
      <c r="F7685" s="17" t="s">
        <v>1951</v>
      </c>
      <c r="G7685">
        <v>1204911</v>
      </c>
      <c r="H7685">
        <v>402</v>
      </c>
    </row>
    <row r="7686" spans="1:8" ht="15" customHeight="1" x14ac:dyDescent="0.25">
      <c r="A7686">
        <v>7174330</v>
      </c>
      <c r="B7686" t="s">
        <v>9929</v>
      </c>
      <c r="C7686">
        <v>3107698312</v>
      </c>
      <c r="D7686" t="s">
        <v>19846</v>
      </c>
      <c r="E7686" t="s">
        <v>29808</v>
      </c>
      <c r="F7686" s="17" t="s">
        <v>535</v>
      </c>
      <c r="G7686">
        <v>1204941</v>
      </c>
      <c r="H7686">
        <v>402</v>
      </c>
    </row>
    <row r="7687" spans="1:8" ht="15" customHeight="1" x14ac:dyDescent="0.25">
      <c r="A7687">
        <v>77034508</v>
      </c>
      <c r="B7687" t="s">
        <v>9930</v>
      </c>
      <c r="C7687">
        <v>3233160012</v>
      </c>
      <c r="D7687" t="s">
        <v>19847</v>
      </c>
      <c r="E7687" t="s">
        <v>29809</v>
      </c>
      <c r="F7687" s="17" t="s">
        <v>985</v>
      </c>
      <c r="G7687">
        <v>1204965</v>
      </c>
      <c r="H7687">
        <v>402</v>
      </c>
    </row>
    <row r="7688" spans="1:8" ht="15" customHeight="1" x14ac:dyDescent="0.25">
      <c r="A7688">
        <v>1098735589</v>
      </c>
      <c r="B7688" t="s">
        <v>9931</v>
      </c>
      <c r="C7688">
        <v>3154276716</v>
      </c>
      <c r="D7688" t="s">
        <v>19848</v>
      </c>
      <c r="E7688" t="s">
        <v>29810</v>
      </c>
      <c r="F7688" s="17" t="s">
        <v>1945</v>
      </c>
      <c r="G7688">
        <v>1205018</v>
      </c>
      <c r="H7688">
        <v>402</v>
      </c>
    </row>
    <row r="7689" spans="1:8" ht="15" customHeight="1" x14ac:dyDescent="0.25">
      <c r="A7689">
        <v>1063956812</v>
      </c>
      <c r="B7689" t="s">
        <v>9932</v>
      </c>
      <c r="C7689">
        <v>3012137863</v>
      </c>
      <c r="D7689" t="s">
        <v>19849</v>
      </c>
      <c r="E7689" t="s">
        <v>29811</v>
      </c>
      <c r="F7689" s="17" t="s">
        <v>1945</v>
      </c>
      <c r="G7689">
        <v>1205077</v>
      </c>
      <c r="H7689">
        <v>402</v>
      </c>
    </row>
    <row r="7690" spans="1:8" ht="15" customHeight="1" x14ac:dyDescent="0.25">
      <c r="A7690">
        <v>79781610</v>
      </c>
      <c r="B7690" t="s">
        <v>9933</v>
      </c>
      <c r="C7690">
        <v>3168388856</v>
      </c>
      <c r="D7690" t="s">
        <v>19850</v>
      </c>
      <c r="E7690" t="s">
        <v>29812</v>
      </c>
      <c r="F7690" s="17" t="s">
        <v>419</v>
      </c>
      <c r="G7690">
        <v>1205112</v>
      </c>
      <c r="H7690">
        <v>402</v>
      </c>
    </row>
    <row r="7691" spans="1:8" ht="15" customHeight="1" x14ac:dyDescent="0.25">
      <c r="A7691">
        <v>1094860781</v>
      </c>
      <c r="B7691" t="s">
        <v>9934</v>
      </c>
      <c r="C7691">
        <v>3104366829</v>
      </c>
      <c r="D7691" t="s">
        <v>19851</v>
      </c>
      <c r="E7691" t="s">
        <v>29813</v>
      </c>
      <c r="F7691" s="17" t="s">
        <v>1739</v>
      </c>
      <c r="G7691">
        <v>1205125</v>
      </c>
      <c r="H7691">
        <v>402</v>
      </c>
    </row>
    <row r="7692" spans="1:8" ht="15" customHeight="1" x14ac:dyDescent="0.25">
      <c r="A7692">
        <v>24041811</v>
      </c>
      <c r="B7692" t="s">
        <v>9935</v>
      </c>
      <c r="C7692">
        <v>3123671170</v>
      </c>
      <c r="D7692" t="s">
        <v>19852</v>
      </c>
      <c r="E7692" t="s">
        <v>29814</v>
      </c>
      <c r="F7692" s="17" t="s">
        <v>686</v>
      </c>
      <c r="G7692">
        <v>1205175</v>
      </c>
      <c r="H7692">
        <v>402</v>
      </c>
    </row>
    <row r="7693" spans="1:8" ht="15" customHeight="1" x14ac:dyDescent="0.25">
      <c r="A7693">
        <v>5707952</v>
      </c>
      <c r="B7693" t="s">
        <v>9936</v>
      </c>
      <c r="C7693">
        <v>3163013564</v>
      </c>
      <c r="D7693" t="s">
        <v>19853</v>
      </c>
      <c r="E7693" t="s">
        <v>29815</v>
      </c>
      <c r="F7693" s="17" t="s">
        <v>1929</v>
      </c>
      <c r="G7693">
        <v>1205249</v>
      </c>
      <c r="H7693">
        <v>402</v>
      </c>
    </row>
    <row r="7694" spans="1:8" ht="15" customHeight="1" x14ac:dyDescent="0.25">
      <c r="A7694">
        <v>1047361973</v>
      </c>
      <c r="B7694" t="s">
        <v>9937</v>
      </c>
      <c r="C7694">
        <v>3046492824</v>
      </c>
      <c r="D7694" t="s">
        <v>19854</v>
      </c>
      <c r="E7694" t="s">
        <v>29816</v>
      </c>
      <c r="F7694" s="17" t="s">
        <v>409</v>
      </c>
      <c r="G7694">
        <v>1205266</v>
      </c>
      <c r="H7694">
        <v>402</v>
      </c>
    </row>
    <row r="7695" spans="1:8" ht="15" customHeight="1" x14ac:dyDescent="0.25">
      <c r="A7695">
        <v>5786610</v>
      </c>
      <c r="B7695" t="s">
        <v>9938</v>
      </c>
      <c r="C7695">
        <v>3115828761</v>
      </c>
      <c r="E7695" t="s">
        <v>29817</v>
      </c>
      <c r="F7695" s="17" t="s">
        <v>1977</v>
      </c>
      <c r="G7695">
        <v>1205357</v>
      </c>
      <c r="H7695">
        <v>402</v>
      </c>
    </row>
    <row r="7696" spans="1:8" ht="15" customHeight="1" x14ac:dyDescent="0.25">
      <c r="A7696">
        <v>1104128683</v>
      </c>
      <c r="B7696" t="s">
        <v>9939</v>
      </c>
      <c r="C7696">
        <v>3185326828</v>
      </c>
      <c r="D7696" t="s">
        <v>19855</v>
      </c>
      <c r="E7696" t="s">
        <v>29818</v>
      </c>
      <c r="F7696" s="17" t="s">
        <v>1963</v>
      </c>
      <c r="G7696">
        <v>1205358</v>
      </c>
      <c r="H7696">
        <v>402</v>
      </c>
    </row>
    <row r="7697" spans="1:8" ht="15" customHeight="1" x14ac:dyDescent="0.25">
      <c r="A7697">
        <v>37890753</v>
      </c>
      <c r="B7697" t="s">
        <v>9940</v>
      </c>
      <c r="C7697">
        <v>3124232035</v>
      </c>
      <c r="D7697" t="s">
        <v>19856</v>
      </c>
      <c r="E7697" t="s">
        <v>29819</v>
      </c>
      <c r="F7697" s="17" t="s">
        <v>1925</v>
      </c>
      <c r="G7697">
        <v>1205371</v>
      </c>
      <c r="H7697">
        <v>402</v>
      </c>
    </row>
    <row r="7698" spans="1:8" ht="15" customHeight="1" x14ac:dyDescent="0.25">
      <c r="A7698">
        <v>39629046</v>
      </c>
      <c r="B7698" t="s">
        <v>9941</v>
      </c>
      <c r="C7698">
        <v>3142444584</v>
      </c>
      <c r="D7698" t="s">
        <v>19857</v>
      </c>
      <c r="E7698" t="s">
        <v>29820</v>
      </c>
      <c r="F7698" s="17" t="s">
        <v>1291</v>
      </c>
      <c r="G7698">
        <v>1205403</v>
      </c>
      <c r="H7698">
        <v>402</v>
      </c>
    </row>
    <row r="7699" spans="1:8" ht="15" customHeight="1" x14ac:dyDescent="0.25">
      <c r="A7699">
        <v>1099370804</v>
      </c>
      <c r="B7699" t="s">
        <v>9942</v>
      </c>
      <c r="C7699">
        <v>3204532442</v>
      </c>
      <c r="D7699" t="s">
        <v>19858</v>
      </c>
      <c r="E7699" t="s">
        <v>29821</v>
      </c>
      <c r="F7699" s="17" t="s">
        <v>1957</v>
      </c>
      <c r="G7699">
        <v>1205429</v>
      </c>
      <c r="H7699">
        <v>402</v>
      </c>
    </row>
    <row r="7700" spans="1:8" ht="15" customHeight="1" x14ac:dyDescent="0.25">
      <c r="A7700">
        <v>1069128995</v>
      </c>
      <c r="B7700" t="s">
        <v>9943</v>
      </c>
      <c r="C7700">
        <v>3224740067</v>
      </c>
      <c r="D7700" t="s">
        <v>19859</v>
      </c>
      <c r="E7700" t="s">
        <v>29822</v>
      </c>
      <c r="F7700" s="17" t="s">
        <v>1259</v>
      </c>
      <c r="G7700">
        <v>1205469</v>
      </c>
      <c r="H7700">
        <v>402</v>
      </c>
    </row>
    <row r="7701" spans="1:8" ht="15" customHeight="1" x14ac:dyDescent="0.25">
      <c r="A7701">
        <v>1096185517</v>
      </c>
      <c r="B7701" t="s">
        <v>9944</v>
      </c>
      <c r="C7701">
        <v>3135942692</v>
      </c>
      <c r="D7701" t="s">
        <v>19860</v>
      </c>
      <c r="E7701" t="s">
        <v>29823</v>
      </c>
      <c r="F7701" s="17" t="s">
        <v>1932</v>
      </c>
      <c r="G7701">
        <v>1205484</v>
      </c>
      <c r="H7701">
        <v>402</v>
      </c>
    </row>
    <row r="7702" spans="1:8" ht="15" customHeight="1" x14ac:dyDescent="0.25">
      <c r="A7702">
        <v>63545557</v>
      </c>
      <c r="B7702" t="s">
        <v>9945</v>
      </c>
      <c r="C7702">
        <v>3125544616</v>
      </c>
      <c r="D7702" t="s">
        <v>19861</v>
      </c>
      <c r="E7702" t="s">
        <v>29824</v>
      </c>
      <c r="F7702" s="17" t="s">
        <v>1965</v>
      </c>
      <c r="G7702">
        <v>1205485</v>
      </c>
      <c r="H7702">
        <v>402</v>
      </c>
    </row>
    <row r="7703" spans="1:8" ht="15" customHeight="1" x14ac:dyDescent="0.25">
      <c r="A7703">
        <v>13169275</v>
      </c>
      <c r="B7703" t="s">
        <v>9946</v>
      </c>
      <c r="C7703">
        <v>3145649733</v>
      </c>
      <c r="D7703" t="s">
        <v>19862</v>
      </c>
      <c r="E7703" t="s">
        <v>29825</v>
      </c>
      <c r="F7703" s="17" t="s">
        <v>987</v>
      </c>
      <c r="G7703">
        <v>1205507</v>
      </c>
      <c r="H7703">
        <v>402</v>
      </c>
    </row>
    <row r="7704" spans="1:8" ht="15" customHeight="1" x14ac:dyDescent="0.25">
      <c r="A7704">
        <v>1033714258</v>
      </c>
      <c r="B7704" t="s">
        <v>9947</v>
      </c>
      <c r="C7704">
        <v>3162263533</v>
      </c>
      <c r="D7704" t="s">
        <v>19863</v>
      </c>
      <c r="E7704" t="s">
        <v>29826</v>
      </c>
      <c r="F7704" s="17" t="s">
        <v>419</v>
      </c>
      <c r="G7704">
        <v>1205556</v>
      </c>
      <c r="H7704">
        <v>402</v>
      </c>
    </row>
    <row r="7705" spans="1:8" ht="15" customHeight="1" x14ac:dyDescent="0.25">
      <c r="A7705">
        <v>91521011</v>
      </c>
      <c r="B7705" t="s">
        <v>9948</v>
      </c>
      <c r="C7705">
        <v>3187462179</v>
      </c>
      <c r="E7705" t="s">
        <v>29827</v>
      </c>
      <c r="F7705" s="17" t="s">
        <v>1955</v>
      </c>
      <c r="G7705">
        <v>1205590</v>
      </c>
      <c r="H7705">
        <v>402</v>
      </c>
    </row>
    <row r="7706" spans="1:8" ht="15" customHeight="1" x14ac:dyDescent="0.25">
      <c r="A7706">
        <v>1091670097</v>
      </c>
      <c r="B7706" t="s">
        <v>9949</v>
      </c>
      <c r="C7706">
        <v>3166249112</v>
      </c>
      <c r="D7706" t="s">
        <v>19864</v>
      </c>
      <c r="E7706" t="s">
        <v>29828</v>
      </c>
      <c r="F7706" s="17" t="s">
        <v>1733</v>
      </c>
      <c r="G7706">
        <v>1205662</v>
      </c>
      <c r="H7706">
        <v>402</v>
      </c>
    </row>
    <row r="7707" spans="1:8" ht="15" customHeight="1" x14ac:dyDescent="0.25">
      <c r="A7707">
        <v>1093293512</v>
      </c>
      <c r="B7707" t="s">
        <v>9950</v>
      </c>
      <c r="C7707">
        <v>3138512244</v>
      </c>
      <c r="D7707" t="s">
        <v>19865</v>
      </c>
      <c r="E7707" t="s">
        <v>29829</v>
      </c>
      <c r="F7707" s="17" t="s">
        <v>2004</v>
      </c>
      <c r="G7707">
        <v>1205748</v>
      </c>
      <c r="H7707">
        <v>402</v>
      </c>
    </row>
    <row r="7708" spans="1:8" ht="15" customHeight="1" x14ac:dyDescent="0.25">
      <c r="A7708">
        <v>1095914540</v>
      </c>
      <c r="B7708" t="s">
        <v>9951</v>
      </c>
      <c r="C7708">
        <v>3157410142</v>
      </c>
      <c r="D7708" t="s">
        <v>19866</v>
      </c>
      <c r="E7708" t="s">
        <v>29830</v>
      </c>
      <c r="F7708" s="17" t="s">
        <v>999</v>
      </c>
      <c r="G7708">
        <v>1205756</v>
      </c>
      <c r="H7708">
        <v>402</v>
      </c>
    </row>
    <row r="7709" spans="1:8" ht="15" customHeight="1" x14ac:dyDescent="0.25">
      <c r="A7709">
        <v>1104135477</v>
      </c>
      <c r="B7709" t="s">
        <v>9952</v>
      </c>
      <c r="C7709">
        <v>3132510102</v>
      </c>
      <c r="D7709" t="s">
        <v>19867</v>
      </c>
      <c r="E7709" t="s">
        <v>29831</v>
      </c>
      <c r="F7709" s="17" t="s">
        <v>1937</v>
      </c>
      <c r="G7709">
        <v>1205756</v>
      </c>
      <c r="H7709">
        <v>402</v>
      </c>
    </row>
    <row r="7710" spans="1:8" ht="15" customHeight="1" x14ac:dyDescent="0.25">
      <c r="A7710">
        <v>1064839936</v>
      </c>
      <c r="B7710" t="s">
        <v>9953</v>
      </c>
      <c r="C7710">
        <v>3203119667</v>
      </c>
      <c r="D7710" t="s">
        <v>19868</v>
      </c>
      <c r="E7710" t="s">
        <v>29832</v>
      </c>
      <c r="F7710" s="17" t="s">
        <v>1932</v>
      </c>
      <c r="G7710">
        <v>1205766</v>
      </c>
      <c r="H7710">
        <v>402</v>
      </c>
    </row>
    <row r="7711" spans="1:8" ht="15" customHeight="1" x14ac:dyDescent="0.25">
      <c r="A7711">
        <v>36573410</v>
      </c>
      <c r="B7711" t="s">
        <v>9954</v>
      </c>
      <c r="C7711">
        <v>3225361447</v>
      </c>
      <c r="D7711" t="s">
        <v>19869</v>
      </c>
      <c r="E7711" t="s">
        <v>29833</v>
      </c>
      <c r="F7711" s="17" t="s">
        <v>961</v>
      </c>
      <c r="G7711">
        <v>1205798</v>
      </c>
      <c r="H7711">
        <v>402</v>
      </c>
    </row>
    <row r="7712" spans="1:8" ht="15" customHeight="1" x14ac:dyDescent="0.25">
      <c r="A7712">
        <v>1100892345</v>
      </c>
      <c r="B7712" t="s">
        <v>9955</v>
      </c>
      <c r="C7712">
        <v>3158145000</v>
      </c>
      <c r="D7712" t="s">
        <v>19870</v>
      </c>
      <c r="E7712" t="s">
        <v>29834</v>
      </c>
      <c r="F7712" s="17" t="s">
        <v>1939</v>
      </c>
      <c r="G7712">
        <v>1205817</v>
      </c>
      <c r="H7712">
        <v>402</v>
      </c>
    </row>
    <row r="7713" spans="1:8" ht="15" customHeight="1" x14ac:dyDescent="0.25">
      <c r="A7713">
        <v>63473097</v>
      </c>
      <c r="B7713" t="s">
        <v>9956</v>
      </c>
      <c r="C7713">
        <v>3212216928</v>
      </c>
      <c r="D7713" t="s">
        <v>19871</v>
      </c>
      <c r="E7713" t="s">
        <v>29835</v>
      </c>
      <c r="F7713" s="17" t="s">
        <v>1932</v>
      </c>
      <c r="G7713">
        <v>1205877</v>
      </c>
      <c r="H7713">
        <v>402</v>
      </c>
    </row>
    <row r="7714" spans="1:8" ht="15" customHeight="1" x14ac:dyDescent="0.25">
      <c r="A7714">
        <v>91468529</v>
      </c>
      <c r="B7714" t="s">
        <v>9957</v>
      </c>
      <c r="C7714">
        <v>3115118552</v>
      </c>
      <c r="D7714" t="s">
        <v>19872</v>
      </c>
      <c r="E7714" t="s">
        <v>29836</v>
      </c>
      <c r="F7714" s="17" t="s">
        <v>1939</v>
      </c>
      <c r="G7714">
        <v>1205925</v>
      </c>
      <c r="H7714">
        <v>402</v>
      </c>
    </row>
    <row r="7715" spans="1:8" ht="15" customHeight="1" x14ac:dyDescent="0.25">
      <c r="A7715">
        <v>1064843063</v>
      </c>
      <c r="B7715" t="s">
        <v>9958</v>
      </c>
      <c r="C7715">
        <v>3026654751</v>
      </c>
      <c r="D7715" t="s">
        <v>19873</v>
      </c>
      <c r="E7715" t="s">
        <v>29837</v>
      </c>
      <c r="F7715" s="17" t="s">
        <v>1733</v>
      </c>
      <c r="G7715">
        <v>1205975</v>
      </c>
      <c r="H7715">
        <v>402</v>
      </c>
    </row>
    <row r="7716" spans="1:8" ht="15" customHeight="1" x14ac:dyDescent="0.25">
      <c r="A7716">
        <v>1065879383</v>
      </c>
      <c r="B7716" t="s">
        <v>9959</v>
      </c>
      <c r="C7716">
        <v>3156056930</v>
      </c>
      <c r="D7716" t="s">
        <v>19874</v>
      </c>
      <c r="E7716" t="s">
        <v>29838</v>
      </c>
      <c r="F7716" s="17" t="s">
        <v>1001</v>
      </c>
      <c r="G7716">
        <v>1206005</v>
      </c>
      <c r="H7716">
        <v>402</v>
      </c>
    </row>
    <row r="7717" spans="1:8" ht="15" customHeight="1" x14ac:dyDescent="0.25">
      <c r="A7717">
        <v>40044768</v>
      </c>
      <c r="B7717" t="s">
        <v>9960</v>
      </c>
      <c r="C7717">
        <v>3138244677</v>
      </c>
      <c r="D7717" t="s">
        <v>19875</v>
      </c>
      <c r="E7717" t="s">
        <v>29839</v>
      </c>
      <c r="F7717" s="17" t="s">
        <v>535</v>
      </c>
      <c r="G7717">
        <v>1206050</v>
      </c>
      <c r="H7717">
        <v>402</v>
      </c>
    </row>
    <row r="7718" spans="1:8" ht="15" customHeight="1" x14ac:dyDescent="0.25">
      <c r="A7718">
        <v>79822889</v>
      </c>
      <c r="B7718" t="s">
        <v>9961</v>
      </c>
      <c r="C7718">
        <v>3138590695</v>
      </c>
      <c r="D7718" t="s">
        <v>19876</v>
      </c>
      <c r="E7718" t="s">
        <v>29840</v>
      </c>
      <c r="F7718" s="17" t="s">
        <v>419</v>
      </c>
      <c r="G7718">
        <v>1206064</v>
      </c>
      <c r="H7718">
        <v>402</v>
      </c>
    </row>
    <row r="7719" spans="1:8" ht="15" customHeight="1" x14ac:dyDescent="0.25">
      <c r="A7719">
        <v>21939015</v>
      </c>
      <c r="B7719" t="s">
        <v>9962</v>
      </c>
      <c r="C7719">
        <v>3134318605</v>
      </c>
      <c r="D7719" t="s">
        <v>19877</v>
      </c>
      <c r="E7719" t="s">
        <v>29841</v>
      </c>
      <c r="F7719" s="17" t="s">
        <v>1273</v>
      </c>
      <c r="G7719">
        <v>1206093</v>
      </c>
      <c r="H7719">
        <v>402</v>
      </c>
    </row>
    <row r="7720" spans="1:8" ht="15" customHeight="1" x14ac:dyDescent="0.25">
      <c r="A7720">
        <v>1099203463</v>
      </c>
      <c r="B7720" t="s">
        <v>9963</v>
      </c>
      <c r="C7720">
        <v>3214578551</v>
      </c>
      <c r="D7720" t="s">
        <v>19878</v>
      </c>
      <c r="E7720" t="s">
        <v>22447</v>
      </c>
      <c r="F7720" s="17" t="s">
        <v>1977</v>
      </c>
      <c r="G7720">
        <v>1206133</v>
      </c>
      <c r="H7720">
        <v>402</v>
      </c>
    </row>
    <row r="7721" spans="1:8" ht="15" customHeight="1" x14ac:dyDescent="0.25">
      <c r="A7721">
        <v>1091133025</v>
      </c>
      <c r="B7721" t="s">
        <v>9964</v>
      </c>
      <c r="C7721">
        <v>3134383931</v>
      </c>
      <c r="D7721" t="s">
        <v>19879</v>
      </c>
      <c r="E7721" t="s">
        <v>29842</v>
      </c>
      <c r="F7721" s="17" t="s">
        <v>1743</v>
      </c>
      <c r="G7721">
        <v>1206192</v>
      </c>
      <c r="H7721">
        <v>402</v>
      </c>
    </row>
    <row r="7722" spans="1:8" ht="15" customHeight="1" x14ac:dyDescent="0.25">
      <c r="A7722">
        <v>13563172</v>
      </c>
      <c r="B7722" t="s">
        <v>9965</v>
      </c>
      <c r="C7722">
        <v>3132661669</v>
      </c>
      <c r="D7722" t="s">
        <v>19880</v>
      </c>
      <c r="E7722" t="s">
        <v>28535</v>
      </c>
      <c r="F7722" s="17" t="s">
        <v>1951</v>
      </c>
      <c r="G7722">
        <v>1206215</v>
      </c>
      <c r="H7722">
        <v>402</v>
      </c>
    </row>
    <row r="7723" spans="1:8" ht="15" customHeight="1" x14ac:dyDescent="0.25">
      <c r="A7723">
        <v>80103313</v>
      </c>
      <c r="B7723" t="s">
        <v>9966</v>
      </c>
      <c r="C7723">
        <v>3213522803</v>
      </c>
      <c r="D7723" t="s">
        <v>19881</v>
      </c>
      <c r="E7723" t="s">
        <v>29843</v>
      </c>
      <c r="F7723" s="17" t="s">
        <v>959</v>
      </c>
      <c r="G7723">
        <v>1206218</v>
      </c>
      <c r="H7723">
        <v>402</v>
      </c>
    </row>
    <row r="7724" spans="1:8" ht="15" customHeight="1" x14ac:dyDescent="0.25">
      <c r="A7724">
        <v>27655116</v>
      </c>
      <c r="B7724" t="s">
        <v>9967</v>
      </c>
      <c r="C7724">
        <v>3112898516</v>
      </c>
      <c r="D7724" t="s">
        <v>19882</v>
      </c>
      <c r="E7724" t="s">
        <v>29844</v>
      </c>
      <c r="F7724" s="17" t="s">
        <v>1951</v>
      </c>
      <c r="G7724">
        <v>1206228</v>
      </c>
      <c r="H7724">
        <v>402</v>
      </c>
    </row>
    <row r="7725" spans="1:8" ht="15" customHeight="1" x14ac:dyDescent="0.25">
      <c r="A7725">
        <v>1098822284</v>
      </c>
      <c r="B7725" t="s">
        <v>9968</v>
      </c>
      <c r="C7725">
        <v>3046102039</v>
      </c>
      <c r="D7725" t="s">
        <v>19883</v>
      </c>
      <c r="E7725" t="s">
        <v>29845</v>
      </c>
      <c r="F7725" s="17" t="s">
        <v>1953</v>
      </c>
      <c r="G7725">
        <v>1206234</v>
      </c>
      <c r="H7725">
        <v>402</v>
      </c>
    </row>
    <row r="7726" spans="1:8" ht="15" customHeight="1" x14ac:dyDescent="0.25">
      <c r="A7726">
        <v>1095808616</v>
      </c>
      <c r="B7726" t="s">
        <v>9969</v>
      </c>
      <c r="C7726">
        <v>3156136417</v>
      </c>
      <c r="D7726" t="s">
        <v>19884</v>
      </c>
      <c r="E7726" t="s">
        <v>29846</v>
      </c>
      <c r="F7726" s="17" t="s">
        <v>1963</v>
      </c>
      <c r="G7726">
        <v>1206302</v>
      </c>
      <c r="H7726">
        <v>402</v>
      </c>
    </row>
    <row r="7727" spans="1:8" ht="15" customHeight="1" x14ac:dyDescent="0.25">
      <c r="A7727">
        <v>1097608482</v>
      </c>
      <c r="B7727" t="s">
        <v>9970</v>
      </c>
      <c r="C7727">
        <v>3102083196</v>
      </c>
      <c r="D7727" t="s">
        <v>19885</v>
      </c>
      <c r="E7727" t="s">
        <v>29847</v>
      </c>
      <c r="F7727" s="17" t="s">
        <v>1935</v>
      </c>
      <c r="G7727">
        <v>1206337</v>
      </c>
      <c r="H7727">
        <v>402</v>
      </c>
    </row>
    <row r="7728" spans="1:8" ht="15" customHeight="1" x14ac:dyDescent="0.25">
      <c r="A7728">
        <v>1003242784</v>
      </c>
      <c r="B7728" t="s">
        <v>9971</v>
      </c>
      <c r="C7728">
        <v>3507611912</v>
      </c>
      <c r="D7728" t="s">
        <v>19886</v>
      </c>
      <c r="E7728" t="s">
        <v>29848</v>
      </c>
      <c r="F7728" s="17" t="s">
        <v>374</v>
      </c>
      <c r="G7728">
        <v>1206346</v>
      </c>
      <c r="H7728">
        <v>402</v>
      </c>
    </row>
    <row r="7729" spans="1:8" ht="15" customHeight="1" x14ac:dyDescent="0.25">
      <c r="A7729">
        <v>1977448</v>
      </c>
      <c r="B7729" t="s">
        <v>9972</v>
      </c>
      <c r="C7729">
        <v>3218486176</v>
      </c>
      <c r="D7729" t="s">
        <v>19887</v>
      </c>
      <c r="E7729" t="s">
        <v>29849</v>
      </c>
      <c r="F7729" s="17" t="s">
        <v>987</v>
      </c>
      <c r="G7729">
        <v>1206382</v>
      </c>
      <c r="H7729">
        <v>402</v>
      </c>
    </row>
    <row r="7730" spans="1:8" ht="15" customHeight="1" x14ac:dyDescent="0.25">
      <c r="A7730">
        <v>63314330</v>
      </c>
      <c r="B7730" t="s">
        <v>9973</v>
      </c>
      <c r="C7730">
        <v>3177820988</v>
      </c>
      <c r="D7730" t="s">
        <v>19888</v>
      </c>
      <c r="E7730" t="s">
        <v>29850</v>
      </c>
      <c r="F7730" s="17" t="s">
        <v>1953</v>
      </c>
      <c r="G7730">
        <v>1206396</v>
      </c>
      <c r="H7730">
        <v>402</v>
      </c>
    </row>
    <row r="7731" spans="1:8" ht="15" customHeight="1" x14ac:dyDescent="0.25">
      <c r="A7731">
        <v>63457570</v>
      </c>
      <c r="B7731" t="s">
        <v>9974</v>
      </c>
      <c r="C7731">
        <v>3108506971</v>
      </c>
      <c r="D7731" t="s">
        <v>19889</v>
      </c>
      <c r="E7731" t="s">
        <v>29851</v>
      </c>
      <c r="F7731" s="17" t="s">
        <v>1932</v>
      </c>
      <c r="G7731">
        <v>1206406</v>
      </c>
      <c r="H7731">
        <v>402</v>
      </c>
    </row>
    <row r="7732" spans="1:8" ht="15" customHeight="1" x14ac:dyDescent="0.25">
      <c r="A7732">
        <v>1098772384</v>
      </c>
      <c r="B7732" t="s">
        <v>9975</v>
      </c>
      <c r="C7732">
        <v>3153222855</v>
      </c>
      <c r="D7732" t="s">
        <v>19890</v>
      </c>
      <c r="E7732" t="s">
        <v>29852</v>
      </c>
      <c r="F7732" s="17" t="s">
        <v>1945</v>
      </c>
      <c r="G7732">
        <v>1206453</v>
      </c>
      <c r="H7732">
        <v>402</v>
      </c>
    </row>
    <row r="7733" spans="1:8" ht="15" customHeight="1" x14ac:dyDescent="0.25">
      <c r="A7733">
        <v>1097303795</v>
      </c>
      <c r="B7733" t="s">
        <v>9976</v>
      </c>
      <c r="C7733">
        <v>3108091143</v>
      </c>
      <c r="D7733" t="s">
        <v>19891</v>
      </c>
      <c r="E7733" t="s">
        <v>29853</v>
      </c>
      <c r="F7733" s="17" t="s">
        <v>1951</v>
      </c>
      <c r="G7733">
        <v>1206591</v>
      </c>
      <c r="H7733">
        <v>402</v>
      </c>
    </row>
    <row r="7734" spans="1:8" ht="15" customHeight="1" x14ac:dyDescent="0.25">
      <c r="A7734">
        <v>30206652</v>
      </c>
      <c r="B7734" t="s">
        <v>9977</v>
      </c>
      <c r="C7734">
        <v>3142839327</v>
      </c>
      <c r="D7734" t="s">
        <v>19892</v>
      </c>
      <c r="E7734" t="s">
        <v>29854</v>
      </c>
      <c r="F7734" s="17" t="s">
        <v>1977</v>
      </c>
      <c r="G7734">
        <v>1206619</v>
      </c>
      <c r="H7734">
        <v>402</v>
      </c>
    </row>
    <row r="7735" spans="1:8" ht="15" customHeight="1" x14ac:dyDescent="0.25">
      <c r="A7735">
        <v>1072657830</v>
      </c>
      <c r="B7735" t="s">
        <v>9978</v>
      </c>
      <c r="C7735">
        <v>3112018326</v>
      </c>
      <c r="D7735" t="s">
        <v>19893</v>
      </c>
      <c r="E7735" t="s">
        <v>29855</v>
      </c>
      <c r="F7735" s="17" t="s">
        <v>1247</v>
      </c>
      <c r="G7735">
        <v>1206622</v>
      </c>
      <c r="H7735">
        <v>402</v>
      </c>
    </row>
    <row r="7736" spans="1:8" ht="15" customHeight="1" x14ac:dyDescent="0.25">
      <c r="A7736">
        <v>42480937</v>
      </c>
      <c r="B7736" t="s">
        <v>9979</v>
      </c>
      <c r="C7736">
        <v>3205171798</v>
      </c>
      <c r="D7736" t="s">
        <v>19894</v>
      </c>
      <c r="E7736" t="s">
        <v>29856</v>
      </c>
      <c r="F7736" s="17" t="s">
        <v>959</v>
      </c>
      <c r="G7736">
        <v>1206716</v>
      </c>
      <c r="H7736">
        <v>402</v>
      </c>
    </row>
    <row r="7737" spans="1:8" ht="15" customHeight="1" x14ac:dyDescent="0.25">
      <c r="A7737">
        <v>1005181418</v>
      </c>
      <c r="B7737" t="s">
        <v>9980</v>
      </c>
      <c r="C7737">
        <v>3118225675</v>
      </c>
      <c r="D7737" t="s">
        <v>19895</v>
      </c>
      <c r="E7737" t="s">
        <v>29857</v>
      </c>
      <c r="F7737" s="17" t="s">
        <v>1932</v>
      </c>
      <c r="G7737">
        <v>1206724</v>
      </c>
      <c r="H7737">
        <v>402</v>
      </c>
    </row>
    <row r="7738" spans="1:8" ht="15" customHeight="1" x14ac:dyDescent="0.25">
      <c r="A7738">
        <v>1005107124</v>
      </c>
      <c r="B7738" t="s">
        <v>9981</v>
      </c>
      <c r="C7738">
        <v>3182372931</v>
      </c>
      <c r="D7738" t="s">
        <v>19896</v>
      </c>
      <c r="E7738" t="s">
        <v>29858</v>
      </c>
      <c r="F7738" s="17" t="s">
        <v>1953</v>
      </c>
      <c r="G7738">
        <v>1206762</v>
      </c>
      <c r="H7738">
        <v>402</v>
      </c>
    </row>
    <row r="7739" spans="1:8" ht="15" customHeight="1" x14ac:dyDescent="0.25">
      <c r="A7739">
        <v>1007493431</v>
      </c>
      <c r="B7739" t="s">
        <v>9982</v>
      </c>
      <c r="C7739">
        <v>3202287544</v>
      </c>
      <c r="D7739" t="s">
        <v>19897</v>
      </c>
      <c r="E7739" t="s">
        <v>29859</v>
      </c>
      <c r="F7739" s="17" t="s">
        <v>1963</v>
      </c>
      <c r="G7739">
        <v>1206835</v>
      </c>
      <c r="H7739">
        <v>402</v>
      </c>
    </row>
    <row r="7740" spans="1:8" ht="15" customHeight="1" x14ac:dyDescent="0.25">
      <c r="A7740">
        <v>1007731797</v>
      </c>
      <c r="B7740" t="s">
        <v>9983</v>
      </c>
      <c r="C7740">
        <v>3243642822</v>
      </c>
      <c r="D7740" t="s">
        <v>19898</v>
      </c>
      <c r="E7740" t="s">
        <v>29860</v>
      </c>
      <c r="F7740" s="17" t="s">
        <v>1892</v>
      </c>
      <c r="G7740">
        <v>1206873</v>
      </c>
      <c r="H7740">
        <v>402</v>
      </c>
    </row>
    <row r="7741" spans="1:8" ht="15" customHeight="1" x14ac:dyDescent="0.25">
      <c r="A7741">
        <v>1100502425</v>
      </c>
      <c r="B7741" t="s">
        <v>9984</v>
      </c>
      <c r="C7741">
        <v>3217639717</v>
      </c>
      <c r="D7741" t="s">
        <v>19899</v>
      </c>
      <c r="E7741" t="s">
        <v>29861</v>
      </c>
      <c r="F7741" s="17" t="s">
        <v>1892</v>
      </c>
      <c r="G7741">
        <v>1206892</v>
      </c>
      <c r="H7741">
        <v>402</v>
      </c>
    </row>
    <row r="7742" spans="1:8" ht="15" customHeight="1" x14ac:dyDescent="0.25">
      <c r="A7742">
        <v>1020767053</v>
      </c>
      <c r="B7742" t="s">
        <v>9985</v>
      </c>
      <c r="C7742">
        <v>3132356244</v>
      </c>
      <c r="D7742" t="s">
        <v>19900</v>
      </c>
      <c r="E7742" t="s">
        <v>29862</v>
      </c>
      <c r="F7742" s="17" t="s">
        <v>419</v>
      </c>
      <c r="G7742">
        <v>1206907</v>
      </c>
      <c r="H7742">
        <v>402</v>
      </c>
    </row>
    <row r="7743" spans="1:8" ht="15" customHeight="1" x14ac:dyDescent="0.25">
      <c r="A7743">
        <v>49698862</v>
      </c>
      <c r="B7743" t="s">
        <v>9986</v>
      </c>
      <c r="C7743">
        <v>3147825556</v>
      </c>
      <c r="D7743" t="s">
        <v>19901</v>
      </c>
      <c r="E7743" t="s">
        <v>29863</v>
      </c>
      <c r="F7743" s="17" t="s">
        <v>961</v>
      </c>
      <c r="G7743">
        <v>1206933</v>
      </c>
      <c r="H7743">
        <v>402</v>
      </c>
    </row>
    <row r="7744" spans="1:8" ht="15" customHeight="1" x14ac:dyDescent="0.25">
      <c r="A7744">
        <v>1098606543</v>
      </c>
      <c r="B7744" t="s">
        <v>9987</v>
      </c>
      <c r="C7744">
        <v>3213156829</v>
      </c>
      <c r="D7744" t="s">
        <v>19902</v>
      </c>
      <c r="E7744" t="s">
        <v>29864</v>
      </c>
      <c r="F7744" s="17" t="s">
        <v>1955</v>
      </c>
      <c r="G7744">
        <v>1207030</v>
      </c>
      <c r="H7744">
        <v>402</v>
      </c>
    </row>
    <row r="7745" spans="1:8" ht="15" customHeight="1" x14ac:dyDescent="0.25">
      <c r="A7745">
        <v>1062908421</v>
      </c>
      <c r="B7745" t="s">
        <v>9988</v>
      </c>
      <c r="C7745">
        <v>3148819237</v>
      </c>
      <c r="D7745" t="s">
        <v>19903</v>
      </c>
      <c r="E7745" t="s">
        <v>29865</v>
      </c>
      <c r="F7745" s="17" t="s">
        <v>995</v>
      </c>
      <c r="G7745">
        <v>1207039</v>
      </c>
      <c r="H7745">
        <v>402</v>
      </c>
    </row>
    <row r="7746" spans="1:8" ht="15" customHeight="1" x14ac:dyDescent="0.25">
      <c r="A7746">
        <v>92499169</v>
      </c>
      <c r="B7746" t="s">
        <v>9989</v>
      </c>
      <c r="C7746">
        <v>3152612521</v>
      </c>
      <c r="D7746" t="s">
        <v>19904</v>
      </c>
      <c r="E7746" t="s">
        <v>29866</v>
      </c>
      <c r="F7746" s="17" t="s">
        <v>1939</v>
      </c>
      <c r="G7746">
        <v>1207083</v>
      </c>
      <c r="H7746">
        <v>402</v>
      </c>
    </row>
    <row r="7747" spans="1:8" ht="15" customHeight="1" x14ac:dyDescent="0.25">
      <c r="A7747">
        <v>18919219</v>
      </c>
      <c r="B7747" t="s">
        <v>9990</v>
      </c>
      <c r="C7747">
        <v>3154951069</v>
      </c>
      <c r="D7747" t="s">
        <v>19905</v>
      </c>
      <c r="E7747" t="s">
        <v>29867</v>
      </c>
      <c r="F7747" s="17" t="s">
        <v>995</v>
      </c>
      <c r="G7747">
        <v>1207086</v>
      </c>
      <c r="H7747">
        <v>402</v>
      </c>
    </row>
    <row r="7748" spans="1:8" ht="15" customHeight="1" x14ac:dyDescent="0.25">
      <c r="A7748">
        <v>1064841699</v>
      </c>
      <c r="B7748" t="s">
        <v>9991</v>
      </c>
      <c r="C7748">
        <v>3166197017</v>
      </c>
      <c r="D7748" t="s">
        <v>19906</v>
      </c>
      <c r="E7748" t="s">
        <v>29868</v>
      </c>
      <c r="F7748" s="17" t="s">
        <v>987</v>
      </c>
      <c r="G7748">
        <v>1207090</v>
      </c>
      <c r="H7748">
        <v>402</v>
      </c>
    </row>
    <row r="7749" spans="1:8" ht="15" customHeight="1" x14ac:dyDescent="0.25">
      <c r="A7749">
        <v>91100650</v>
      </c>
      <c r="B7749" t="s">
        <v>9992</v>
      </c>
      <c r="C7749">
        <v>3137783790</v>
      </c>
      <c r="D7749" t="s">
        <v>19907</v>
      </c>
      <c r="E7749" t="s">
        <v>29869</v>
      </c>
      <c r="F7749" s="17" t="s">
        <v>1873</v>
      </c>
      <c r="G7749">
        <v>1207092</v>
      </c>
      <c r="H7749">
        <v>402</v>
      </c>
    </row>
    <row r="7750" spans="1:8" ht="15" customHeight="1" x14ac:dyDescent="0.25">
      <c r="A7750">
        <v>1082129776</v>
      </c>
      <c r="B7750" t="s">
        <v>9993</v>
      </c>
      <c r="C7750">
        <v>3124422148</v>
      </c>
      <c r="D7750" t="s">
        <v>19908</v>
      </c>
      <c r="E7750" t="s">
        <v>29870</v>
      </c>
      <c r="F7750" s="17" t="s">
        <v>419</v>
      </c>
      <c r="G7750">
        <v>1207094</v>
      </c>
      <c r="H7750">
        <v>402</v>
      </c>
    </row>
    <row r="7751" spans="1:8" ht="15" customHeight="1" x14ac:dyDescent="0.25">
      <c r="A7751">
        <v>1003258496</v>
      </c>
      <c r="B7751" t="s">
        <v>9994</v>
      </c>
      <c r="C7751">
        <v>3215389702</v>
      </c>
      <c r="D7751" t="s">
        <v>19909</v>
      </c>
      <c r="E7751" t="s">
        <v>29871</v>
      </c>
      <c r="F7751" s="17" t="s">
        <v>995</v>
      </c>
      <c r="G7751">
        <v>1207140</v>
      </c>
      <c r="H7751">
        <v>402</v>
      </c>
    </row>
    <row r="7752" spans="1:8" ht="15" customHeight="1" x14ac:dyDescent="0.25">
      <c r="A7752">
        <v>79217627</v>
      </c>
      <c r="B7752" t="s">
        <v>9995</v>
      </c>
      <c r="C7752">
        <v>3143861498</v>
      </c>
      <c r="D7752" t="s">
        <v>19910</v>
      </c>
      <c r="E7752" t="s">
        <v>29872</v>
      </c>
      <c r="F7752" s="17" t="s">
        <v>1285</v>
      </c>
      <c r="G7752">
        <v>1207230</v>
      </c>
      <c r="H7752">
        <v>402</v>
      </c>
    </row>
    <row r="7753" spans="1:8" ht="15" customHeight="1" x14ac:dyDescent="0.25">
      <c r="A7753">
        <v>1098745052</v>
      </c>
      <c r="B7753" t="s">
        <v>9996</v>
      </c>
      <c r="C7753">
        <v>3023260101</v>
      </c>
      <c r="D7753" t="s">
        <v>19911</v>
      </c>
      <c r="E7753" t="s">
        <v>29873</v>
      </c>
      <c r="F7753" s="17" t="s">
        <v>1953</v>
      </c>
      <c r="G7753">
        <v>1207313</v>
      </c>
      <c r="H7753">
        <v>402</v>
      </c>
    </row>
    <row r="7754" spans="1:8" ht="15" customHeight="1" x14ac:dyDescent="0.25">
      <c r="A7754">
        <v>1007393144</v>
      </c>
      <c r="B7754" t="s">
        <v>9997</v>
      </c>
      <c r="C7754">
        <v>3103753748</v>
      </c>
      <c r="D7754" t="s">
        <v>19912</v>
      </c>
      <c r="E7754" t="s">
        <v>29874</v>
      </c>
      <c r="F7754" s="17" t="s">
        <v>374</v>
      </c>
      <c r="G7754">
        <v>1207333</v>
      </c>
      <c r="H7754">
        <v>402</v>
      </c>
    </row>
    <row r="7755" spans="1:8" ht="15" customHeight="1" x14ac:dyDescent="0.25">
      <c r="A7755">
        <v>1097489525</v>
      </c>
      <c r="B7755" t="s">
        <v>9998</v>
      </c>
      <c r="C7755">
        <v>3209279462</v>
      </c>
      <c r="D7755" t="s">
        <v>19913</v>
      </c>
      <c r="E7755" t="s">
        <v>29875</v>
      </c>
      <c r="F7755" s="17" t="s">
        <v>1945</v>
      </c>
      <c r="G7755">
        <v>1207335</v>
      </c>
      <c r="H7755">
        <v>402</v>
      </c>
    </row>
    <row r="7756" spans="1:8" ht="15" customHeight="1" x14ac:dyDescent="0.25">
      <c r="A7756">
        <v>80151793</v>
      </c>
      <c r="B7756" t="s">
        <v>9999</v>
      </c>
      <c r="C7756">
        <v>3206334684</v>
      </c>
      <c r="D7756" t="s">
        <v>19914</v>
      </c>
      <c r="E7756" t="s">
        <v>29876</v>
      </c>
      <c r="F7756" s="17" t="s">
        <v>419</v>
      </c>
      <c r="G7756">
        <v>1207364</v>
      </c>
      <c r="H7756">
        <v>402</v>
      </c>
    </row>
    <row r="7757" spans="1:8" ht="15" customHeight="1" x14ac:dyDescent="0.25">
      <c r="A7757">
        <v>1099208811</v>
      </c>
      <c r="B7757" t="s">
        <v>10000</v>
      </c>
      <c r="C7757">
        <v>3132242495</v>
      </c>
      <c r="D7757" t="s">
        <v>19915</v>
      </c>
      <c r="E7757" t="s">
        <v>29877</v>
      </c>
      <c r="F7757" s="17" t="s">
        <v>1977</v>
      </c>
      <c r="G7757">
        <v>1207370</v>
      </c>
      <c r="H7757">
        <v>402</v>
      </c>
    </row>
    <row r="7758" spans="1:8" ht="15" customHeight="1" x14ac:dyDescent="0.25">
      <c r="A7758">
        <v>5084709</v>
      </c>
      <c r="B7758" t="s">
        <v>10001</v>
      </c>
      <c r="C7758">
        <v>3202276219</v>
      </c>
      <c r="D7758" t="s">
        <v>19916</v>
      </c>
      <c r="E7758" t="s">
        <v>29878</v>
      </c>
      <c r="F7758" s="17" t="s">
        <v>997</v>
      </c>
      <c r="G7758">
        <v>1207402</v>
      </c>
      <c r="H7758">
        <v>402</v>
      </c>
    </row>
    <row r="7759" spans="1:8" ht="15" customHeight="1" x14ac:dyDescent="0.25">
      <c r="A7759">
        <v>17417493</v>
      </c>
      <c r="B7759" t="s">
        <v>10002</v>
      </c>
      <c r="C7759">
        <v>3154923079</v>
      </c>
      <c r="D7759" t="s">
        <v>19917</v>
      </c>
      <c r="E7759" t="s">
        <v>29879</v>
      </c>
      <c r="F7759" s="17" t="s">
        <v>419</v>
      </c>
      <c r="G7759">
        <v>1207433</v>
      </c>
      <c r="H7759">
        <v>402</v>
      </c>
    </row>
    <row r="7760" spans="1:8" ht="15" customHeight="1" x14ac:dyDescent="0.25">
      <c r="A7760">
        <v>91343841</v>
      </c>
      <c r="B7760" t="s">
        <v>10003</v>
      </c>
      <c r="C7760">
        <v>3166740526</v>
      </c>
      <c r="D7760" t="s">
        <v>19918</v>
      </c>
      <c r="E7760" t="s">
        <v>29880</v>
      </c>
      <c r="F7760" s="17" t="s">
        <v>1873</v>
      </c>
      <c r="G7760">
        <v>1207482</v>
      </c>
      <c r="H7760">
        <v>402</v>
      </c>
    </row>
    <row r="7761" spans="1:8" ht="15" customHeight="1" x14ac:dyDescent="0.25">
      <c r="A7761">
        <v>1143129158</v>
      </c>
      <c r="B7761" t="s">
        <v>10004</v>
      </c>
      <c r="C7761">
        <v>6003382188</v>
      </c>
      <c r="D7761" t="s">
        <v>19919</v>
      </c>
      <c r="E7761" t="s">
        <v>29881</v>
      </c>
      <c r="F7761" s="17" t="s">
        <v>985</v>
      </c>
      <c r="G7761">
        <v>1207538</v>
      </c>
      <c r="H7761">
        <v>402</v>
      </c>
    </row>
    <row r="7762" spans="1:8" ht="15" customHeight="1" x14ac:dyDescent="0.25">
      <c r="A7762">
        <v>1003659457</v>
      </c>
      <c r="B7762" t="s">
        <v>10005</v>
      </c>
      <c r="C7762">
        <v>3222233713</v>
      </c>
      <c r="D7762" t="s">
        <v>19920</v>
      </c>
      <c r="E7762" t="s">
        <v>29882</v>
      </c>
      <c r="F7762" s="17" t="s">
        <v>1247</v>
      </c>
      <c r="G7762">
        <v>1207554</v>
      </c>
      <c r="H7762">
        <v>402</v>
      </c>
    </row>
    <row r="7763" spans="1:8" ht="15" customHeight="1" x14ac:dyDescent="0.25">
      <c r="A7763">
        <v>1005485728</v>
      </c>
      <c r="B7763" t="s">
        <v>10006</v>
      </c>
      <c r="C7763">
        <v>3124305918</v>
      </c>
      <c r="D7763" t="s">
        <v>19921</v>
      </c>
      <c r="E7763" t="s">
        <v>29883</v>
      </c>
      <c r="F7763" s="17" t="s">
        <v>1977</v>
      </c>
      <c r="G7763">
        <v>1207603</v>
      </c>
      <c r="H7763">
        <v>402</v>
      </c>
    </row>
    <row r="7764" spans="1:8" ht="15" customHeight="1" x14ac:dyDescent="0.25">
      <c r="A7764">
        <v>3981547</v>
      </c>
      <c r="B7764" t="s">
        <v>10007</v>
      </c>
      <c r="C7764">
        <v>3108042497</v>
      </c>
      <c r="D7764" t="s">
        <v>19922</v>
      </c>
      <c r="E7764" t="s">
        <v>29884</v>
      </c>
      <c r="F7764" s="17" t="s">
        <v>1937</v>
      </c>
      <c r="G7764">
        <v>1207613</v>
      </c>
      <c r="H7764">
        <v>402</v>
      </c>
    </row>
    <row r="7765" spans="1:8" ht="15" customHeight="1" x14ac:dyDescent="0.25">
      <c r="A7765">
        <v>91432359</v>
      </c>
      <c r="B7765" t="s">
        <v>10008</v>
      </c>
      <c r="C7765">
        <v>3113854050</v>
      </c>
      <c r="D7765" t="s">
        <v>19923</v>
      </c>
      <c r="E7765" t="s">
        <v>29885</v>
      </c>
      <c r="F7765" s="17" t="s">
        <v>1932</v>
      </c>
      <c r="G7765">
        <v>1207644</v>
      </c>
      <c r="H7765">
        <v>402</v>
      </c>
    </row>
    <row r="7766" spans="1:8" ht="15" customHeight="1" x14ac:dyDescent="0.25">
      <c r="A7766">
        <v>1073169423</v>
      </c>
      <c r="B7766" t="s">
        <v>10009</v>
      </c>
      <c r="C7766">
        <v>3104730169</v>
      </c>
      <c r="D7766" t="s">
        <v>19924</v>
      </c>
      <c r="E7766" t="s">
        <v>29886</v>
      </c>
      <c r="F7766" s="17" t="s">
        <v>1273</v>
      </c>
      <c r="G7766">
        <v>1207660</v>
      </c>
      <c r="H7766">
        <v>402</v>
      </c>
    </row>
    <row r="7767" spans="1:8" ht="15" customHeight="1" x14ac:dyDescent="0.25">
      <c r="A7767">
        <v>1001937740</v>
      </c>
      <c r="B7767" t="s">
        <v>10010</v>
      </c>
      <c r="C7767">
        <v>3163709278</v>
      </c>
      <c r="D7767" t="s">
        <v>19925</v>
      </c>
      <c r="E7767" t="s">
        <v>29887</v>
      </c>
      <c r="F7767" s="17" t="s">
        <v>374</v>
      </c>
      <c r="G7767">
        <v>1207690</v>
      </c>
      <c r="H7767">
        <v>402</v>
      </c>
    </row>
    <row r="7768" spans="1:8" ht="15" customHeight="1" x14ac:dyDescent="0.25">
      <c r="A7768">
        <v>1022384435</v>
      </c>
      <c r="B7768" t="s">
        <v>10011</v>
      </c>
      <c r="C7768">
        <v>3204458623</v>
      </c>
      <c r="D7768" t="s">
        <v>19926</v>
      </c>
      <c r="E7768" t="s">
        <v>29888</v>
      </c>
      <c r="F7768" s="17" t="s">
        <v>419</v>
      </c>
      <c r="G7768">
        <v>1207703</v>
      </c>
      <c r="H7768">
        <v>402</v>
      </c>
    </row>
    <row r="7769" spans="1:8" ht="15" customHeight="1" x14ac:dyDescent="0.25">
      <c r="A7769">
        <v>91348183</v>
      </c>
      <c r="B7769" t="s">
        <v>10012</v>
      </c>
      <c r="C7769">
        <v>3156223744</v>
      </c>
      <c r="D7769" t="s">
        <v>19927</v>
      </c>
      <c r="E7769" t="s">
        <v>29889</v>
      </c>
      <c r="F7769" s="17" t="s">
        <v>1963</v>
      </c>
      <c r="G7769">
        <v>1207736</v>
      </c>
      <c r="H7769">
        <v>402</v>
      </c>
    </row>
    <row r="7770" spans="1:8" ht="15" customHeight="1" x14ac:dyDescent="0.25">
      <c r="A7770">
        <v>52958017</v>
      </c>
      <c r="B7770" t="s">
        <v>10013</v>
      </c>
      <c r="C7770">
        <v>3213302537</v>
      </c>
      <c r="D7770" t="s">
        <v>19928</v>
      </c>
      <c r="E7770" t="s">
        <v>29890</v>
      </c>
      <c r="F7770" s="17" t="s">
        <v>419</v>
      </c>
      <c r="G7770">
        <v>1207737</v>
      </c>
      <c r="H7770">
        <v>402</v>
      </c>
    </row>
    <row r="7771" spans="1:8" ht="15" customHeight="1" x14ac:dyDescent="0.25">
      <c r="A7771">
        <v>1022354747</v>
      </c>
      <c r="B7771" t="s">
        <v>10014</v>
      </c>
      <c r="C7771">
        <v>3004925443</v>
      </c>
      <c r="D7771" t="s">
        <v>19929</v>
      </c>
      <c r="E7771" t="s">
        <v>29891</v>
      </c>
      <c r="F7771" s="17" t="s">
        <v>419</v>
      </c>
      <c r="G7771">
        <v>1207740</v>
      </c>
      <c r="H7771">
        <v>402</v>
      </c>
    </row>
    <row r="7772" spans="1:8" ht="15" customHeight="1" x14ac:dyDescent="0.25">
      <c r="A7772">
        <v>72269155</v>
      </c>
      <c r="B7772" t="s">
        <v>10015</v>
      </c>
      <c r="C7772">
        <v>3045925413</v>
      </c>
      <c r="D7772" t="s">
        <v>19930</v>
      </c>
      <c r="E7772" t="s">
        <v>29892</v>
      </c>
      <c r="F7772" s="17" t="s">
        <v>374</v>
      </c>
      <c r="G7772">
        <v>1207743</v>
      </c>
      <c r="H7772">
        <v>402</v>
      </c>
    </row>
    <row r="7773" spans="1:8" ht="15" customHeight="1" x14ac:dyDescent="0.25">
      <c r="A7773">
        <v>12600777</v>
      </c>
      <c r="B7773" t="s">
        <v>10016</v>
      </c>
      <c r="C7773">
        <v>3165443384</v>
      </c>
      <c r="D7773" t="s">
        <v>19931</v>
      </c>
      <c r="E7773" t="s">
        <v>29893</v>
      </c>
      <c r="F7773" s="17" t="s">
        <v>1965</v>
      </c>
      <c r="G7773">
        <v>1207762</v>
      </c>
      <c r="H7773">
        <v>402</v>
      </c>
    </row>
    <row r="7774" spans="1:8" ht="15" customHeight="1" x14ac:dyDescent="0.25">
      <c r="A7774">
        <v>1098220575</v>
      </c>
      <c r="B7774" t="s">
        <v>10017</v>
      </c>
      <c r="C7774">
        <v>3164734679</v>
      </c>
      <c r="D7774" t="s">
        <v>19932</v>
      </c>
      <c r="E7774" t="s">
        <v>29894</v>
      </c>
      <c r="F7774" s="17" t="s">
        <v>1755</v>
      </c>
      <c r="G7774">
        <v>1207773</v>
      </c>
      <c r="H7774">
        <v>402</v>
      </c>
    </row>
    <row r="7775" spans="1:8" ht="15" customHeight="1" x14ac:dyDescent="0.25">
      <c r="A7775">
        <v>60250367</v>
      </c>
      <c r="B7775" t="s">
        <v>10018</v>
      </c>
      <c r="C7775">
        <v>3155687623</v>
      </c>
      <c r="D7775" t="s">
        <v>19933</v>
      </c>
      <c r="E7775" t="s">
        <v>29895</v>
      </c>
      <c r="F7775" s="17" t="s">
        <v>1755</v>
      </c>
      <c r="G7775">
        <v>1207776</v>
      </c>
      <c r="H7775">
        <v>402</v>
      </c>
    </row>
    <row r="7776" spans="1:8" ht="15" customHeight="1" x14ac:dyDescent="0.25">
      <c r="A7776">
        <v>1098614886</v>
      </c>
      <c r="B7776" t="s">
        <v>10019</v>
      </c>
      <c r="C7776">
        <v>3203116834</v>
      </c>
      <c r="D7776" t="s">
        <v>19934</v>
      </c>
      <c r="E7776" t="s">
        <v>29896</v>
      </c>
      <c r="F7776" s="17" t="s">
        <v>1945</v>
      </c>
      <c r="G7776">
        <v>1207776</v>
      </c>
      <c r="H7776">
        <v>402</v>
      </c>
    </row>
    <row r="7777" spans="1:8" ht="15" customHeight="1" x14ac:dyDescent="0.25">
      <c r="A7777">
        <v>91449429</v>
      </c>
      <c r="B7777" t="s">
        <v>10020</v>
      </c>
      <c r="C7777">
        <v>3054284888</v>
      </c>
      <c r="D7777" t="s">
        <v>19935</v>
      </c>
      <c r="E7777" t="s">
        <v>29897</v>
      </c>
      <c r="F7777" s="17" t="s">
        <v>1932</v>
      </c>
      <c r="G7777">
        <v>1207793</v>
      </c>
      <c r="H7777">
        <v>402</v>
      </c>
    </row>
    <row r="7778" spans="1:8" ht="15" customHeight="1" x14ac:dyDescent="0.25">
      <c r="A7778">
        <v>1047431644</v>
      </c>
      <c r="B7778" t="s">
        <v>10021</v>
      </c>
      <c r="C7778">
        <v>3137618797</v>
      </c>
      <c r="D7778" t="s">
        <v>19936</v>
      </c>
      <c r="E7778" t="s">
        <v>29898</v>
      </c>
      <c r="F7778" s="17" t="s">
        <v>1251</v>
      </c>
      <c r="G7778">
        <v>1207821</v>
      </c>
      <c r="H7778">
        <v>402</v>
      </c>
    </row>
    <row r="7779" spans="1:8" ht="15" customHeight="1" x14ac:dyDescent="0.25">
      <c r="A7779">
        <v>1049624390</v>
      </c>
      <c r="B7779" t="s">
        <v>10022</v>
      </c>
      <c r="C7779">
        <v>3209837689</v>
      </c>
      <c r="D7779" t="s">
        <v>19937</v>
      </c>
      <c r="E7779" t="s">
        <v>29899</v>
      </c>
      <c r="F7779" s="17" t="s">
        <v>535</v>
      </c>
      <c r="G7779">
        <v>1207832</v>
      </c>
      <c r="H7779">
        <v>402</v>
      </c>
    </row>
    <row r="7780" spans="1:8" ht="15" customHeight="1" x14ac:dyDescent="0.25">
      <c r="A7780">
        <v>13565693</v>
      </c>
      <c r="B7780" t="s">
        <v>10023</v>
      </c>
      <c r="C7780">
        <v>3108766535</v>
      </c>
      <c r="D7780" t="s">
        <v>19938</v>
      </c>
      <c r="E7780" t="s">
        <v>29900</v>
      </c>
      <c r="F7780" s="17" t="s">
        <v>1932</v>
      </c>
      <c r="G7780">
        <v>1207837</v>
      </c>
      <c r="H7780">
        <v>402</v>
      </c>
    </row>
    <row r="7781" spans="1:8" ht="15" customHeight="1" x14ac:dyDescent="0.25">
      <c r="A7781">
        <v>1068929966</v>
      </c>
      <c r="B7781" t="s">
        <v>10024</v>
      </c>
      <c r="C7781">
        <v>3217556598</v>
      </c>
      <c r="D7781" t="s">
        <v>19939</v>
      </c>
      <c r="E7781" t="s">
        <v>29901</v>
      </c>
      <c r="F7781" s="17" t="s">
        <v>1307</v>
      </c>
      <c r="G7781">
        <v>1207841</v>
      </c>
      <c r="H7781">
        <v>402</v>
      </c>
    </row>
    <row r="7782" spans="1:8" ht="15" customHeight="1" x14ac:dyDescent="0.25">
      <c r="A7782">
        <v>1131399227</v>
      </c>
      <c r="B7782" t="s">
        <v>10025</v>
      </c>
      <c r="C7782">
        <v>3124610204</v>
      </c>
      <c r="D7782" t="s">
        <v>19940</v>
      </c>
      <c r="E7782" t="s">
        <v>29902</v>
      </c>
      <c r="F7782" s="17" t="s">
        <v>479</v>
      </c>
      <c r="G7782">
        <v>1207870</v>
      </c>
      <c r="H7782">
        <v>402</v>
      </c>
    </row>
    <row r="7783" spans="1:8" ht="15" customHeight="1" x14ac:dyDescent="0.25">
      <c r="A7783">
        <v>1096948102</v>
      </c>
      <c r="B7783" t="s">
        <v>10026</v>
      </c>
      <c r="C7783">
        <v>3214946520</v>
      </c>
      <c r="D7783" t="s">
        <v>19941</v>
      </c>
      <c r="E7783" t="s">
        <v>29903</v>
      </c>
      <c r="F7783" s="17" t="s">
        <v>1892</v>
      </c>
      <c r="G7783">
        <v>1207879</v>
      </c>
      <c r="H7783">
        <v>402</v>
      </c>
    </row>
    <row r="7784" spans="1:8" ht="15" customHeight="1" x14ac:dyDescent="0.25">
      <c r="A7784">
        <v>1064840144</v>
      </c>
      <c r="B7784" t="s">
        <v>10027</v>
      </c>
      <c r="C7784">
        <v>3232192912</v>
      </c>
      <c r="D7784" t="s">
        <v>19942</v>
      </c>
      <c r="E7784" t="s">
        <v>29904</v>
      </c>
      <c r="F7784" s="17" t="s">
        <v>1733</v>
      </c>
      <c r="G7784">
        <v>1207898</v>
      </c>
      <c r="H7784">
        <v>402</v>
      </c>
    </row>
    <row r="7785" spans="1:8" ht="15" customHeight="1" x14ac:dyDescent="0.25">
      <c r="A7785">
        <v>72000292</v>
      </c>
      <c r="B7785" t="s">
        <v>10028</v>
      </c>
      <c r="C7785">
        <v>3167470630</v>
      </c>
      <c r="D7785" t="s">
        <v>19943</v>
      </c>
      <c r="E7785" t="s">
        <v>29905</v>
      </c>
      <c r="F7785" s="17" t="s">
        <v>374</v>
      </c>
      <c r="G7785">
        <v>1207904</v>
      </c>
      <c r="H7785">
        <v>402</v>
      </c>
    </row>
    <row r="7786" spans="1:8" ht="15" customHeight="1" x14ac:dyDescent="0.25">
      <c r="A7786">
        <v>91462823</v>
      </c>
      <c r="B7786" t="s">
        <v>10029</v>
      </c>
      <c r="C7786">
        <v>3156561688</v>
      </c>
      <c r="D7786" t="s">
        <v>19944</v>
      </c>
      <c r="E7786" t="s">
        <v>29906</v>
      </c>
      <c r="F7786" s="17" t="s">
        <v>1965</v>
      </c>
      <c r="G7786">
        <v>1207955</v>
      </c>
      <c r="H7786">
        <v>402</v>
      </c>
    </row>
    <row r="7787" spans="1:8" ht="15" customHeight="1" x14ac:dyDescent="0.25">
      <c r="A7787">
        <v>1098732448</v>
      </c>
      <c r="B7787" t="s">
        <v>10030</v>
      </c>
      <c r="C7787">
        <v>3168735213</v>
      </c>
      <c r="D7787" t="s">
        <v>19945</v>
      </c>
      <c r="E7787" t="s">
        <v>29907</v>
      </c>
      <c r="F7787" s="17" t="s">
        <v>1953</v>
      </c>
      <c r="G7787">
        <v>1207972</v>
      </c>
      <c r="H7787">
        <v>402</v>
      </c>
    </row>
    <row r="7788" spans="1:8" ht="15" customHeight="1" x14ac:dyDescent="0.25">
      <c r="A7788">
        <v>1098635602</v>
      </c>
      <c r="B7788" t="s">
        <v>10031</v>
      </c>
      <c r="C7788">
        <v>3112111494</v>
      </c>
      <c r="D7788" t="s">
        <v>19946</v>
      </c>
      <c r="E7788" t="s">
        <v>29908</v>
      </c>
      <c r="F7788" s="17" t="s">
        <v>1953</v>
      </c>
      <c r="G7788">
        <v>1207987</v>
      </c>
      <c r="H7788">
        <v>402</v>
      </c>
    </row>
    <row r="7789" spans="1:8" ht="15" customHeight="1" x14ac:dyDescent="0.25">
      <c r="A7789">
        <v>1143444214</v>
      </c>
      <c r="B7789" t="s">
        <v>10032</v>
      </c>
      <c r="C7789">
        <v>3052373689</v>
      </c>
      <c r="D7789" t="s">
        <v>19947</v>
      </c>
      <c r="E7789" t="s">
        <v>29909</v>
      </c>
      <c r="F7789" s="17" t="s">
        <v>382</v>
      </c>
      <c r="G7789">
        <v>1208049</v>
      </c>
      <c r="H7789">
        <v>402</v>
      </c>
    </row>
    <row r="7790" spans="1:8" ht="15" customHeight="1" x14ac:dyDescent="0.25">
      <c r="A7790">
        <v>27704214</v>
      </c>
      <c r="B7790" t="s">
        <v>10033</v>
      </c>
      <c r="C7790">
        <v>3115034960</v>
      </c>
      <c r="D7790" t="s">
        <v>19948</v>
      </c>
      <c r="E7790" t="s">
        <v>29910</v>
      </c>
      <c r="F7790" s="17" t="s">
        <v>1733</v>
      </c>
      <c r="G7790">
        <v>1208113</v>
      </c>
      <c r="H7790">
        <v>402</v>
      </c>
    </row>
    <row r="7791" spans="1:8" ht="15" customHeight="1" x14ac:dyDescent="0.25">
      <c r="A7791">
        <v>1098748575</v>
      </c>
      <c r="B7791" t="s">
        <v>10034</v>
      </c>
      <c r="C7791">
        <v>3168286854</v>
      </c>
      <c r="D7791" t="s">
        <v>19949</v>
      </c>
      <c r="E7791" t="s">
        <v>29911</v>
      </c>
      <c r="F7791" s="17" t="s">
        <v>1723</v>
      </c>
      <c r="G7791">
        <v>1208124</v>
      </c>
      <c r="H7791">
        <v>402</v>
      </c>
    </row>
    <row r="7792" spans="1:8" ht="15" customHeight="1" x14ac:dyDescent="0.25">
      <c r="A7792">
        <v>13892689</v>
      </c>
      <c r="B7792" t="s">
        <v>10035</v>
      </c>
      <c r="C7792">
        <v>3143211034</v>
      </c>
      <c r="D7792" t="s">
        <v>19950</v>
      </c>
      <c r="E7792" t="s">
        <v>29912</v>
      </c>
      <c r="F7792" s="17" t="s">
        <v>1932</v>
      </c>
      <c r="G7792">
        <v>1208127</v>
      </c>
      <c r="H7792">
        <v>402</v>
      </c>
    </row>
    <row r="7793" spans="1:8" ht="15" customHeight="1" x14ac:dyDescent="0.25">
      <c r="A7793">
        <v>91273380</v>
      </c>
      <c r="B7793" t="s">
        <v>10036</v>
      </c>
      <c r="C7793">
        <v>3175433214</v>
      </c>
      <c r="D7793" t="s">
        <v>19951</v>
      </c>
      <c r="E7793" t="s">
        <v>29913</v>
      </c>
      <c r="F7793" s="17" t="s">
        <v>1001</v>
      </c>
      <c r="G7793">
        <v>1208143</v>
      </c>
      <c r="H7793">
        <v>402</v>
      </c>
    </row>
    <row r="7794" spans="1:8" ht="15" customHeight="1" x14ac:dyDescent="0.25">
      <c r="A7794">
        <v>1090370730</v>
      </c>
      <c r="B7794" t="s">
        <v>10037</v>
      </c>
      <c r="C7794">
        <v>3103381454</v>
      </c>
      <c r="D7794" t="s">
        <v>19952</v>
      </c>
      <c r="E7794" t="s">
        <v>29914</v>
      </c>
      <c r="F7794" s="17" t="s">
        <v>1739</v>
      </c>
      <c r="G7794">
        <v>1208152</v>
      </c>
      <c r="H7794">
        <v>402</v>
      </c>
    </row>
    <row r="7795" spans="1:8" ht="15" customHeight="1" x14ac:dyDescent="0.25">
      <c r="A7795">
        <v>1098796500</v>
      </c>
      <c r="B7795" t="s">
        <v>10038</v>
      </c>
      <c r="C7795">
        <v>3194425115</v>
      </c>
      <c r="D7795" t="s">
        <v>19953</v>
      </c>
      <c r="E7795" t="s">
        <v>29915</v>
      </c>
      <c r="F7795" s="17" t="s">
        <v>419</v>
      </c>
      <c r="G7795">
        <v>1208154</v>
      </c>
      <c r="H7795">
        <v>402</v>
      </c>
    </row>
    <row r="7796" spans="1:8" ht="15" customHeight="1" x14ac:dyDescent="0.25">
      <c r="A7796">
        <v>60264078</v>
      </c>
      <c r="B7796" t="s">
        <v>10039</v>
      </c>
      <c r="C7796">
        <v>3102946885</v>
      </c>
      <c r="D7796" t="s">
        <v>19954</v>
      </c>
      <c r="E7796" t="s">
        <v>29916</v>
      </c>
      <c r="F7796" s="17" t="s">
        <v>1751</v>
      </c>
      <c r="G7796">
        <v>1208182</v>
      </c>
      <c r="H7796">
        <v>402</v>
      </c>
    </row>
    <row r="7797" spans="1:8" ht="15" customHeight="1" x14ac:dyDescent="0.25">
      <c r="A7797">
        <v>13563544</v>
      </c>
      <c r="B7797" t="s">
        <v>10040</v>
      </c>
      <c r="C7797">
        <v>3102410004</v>
      </c>
      <c r="D7797" t="s">
        <v>19955</v>
      </c>
      <c r="E7797" t="s">
        <v>29917</v>
      </c>
      <c r="F7797" s="17" t="s">
        <v>1723</v>
      </c>
      <c r="G7797">
        <v>1208208</v>
      </c>
      <c r="H7797">
        <v>402</v>
      </c>
    </row>
    <row r="7798" spans="1:8" ht="15" customHeight="1" x14ac:dyDescent="0.25">
      <c r="A7798">
        <v>1045678962</v>
      </c>
      <c r="B7798" t="s">
        <v>10041</v>
      </c>
      <c r="C7798">
        <v>3013735193</v>
      </c>
      <c r="D7798" t="s">
        <v>19956</v>
      </c>
      <c r="E7798" t="s">
        <v>29918</v>
      </c>
      <c r="F7798" s="17" t="s">
        <v>374</v>
      </c>
      <c r="G7798">
        <v>1208212</v>
      </c>
      <c r="H7798">
        <v>402</v>
      </c>
    </row>
    <row r="7799" spans="1:8" ht="15" customHeight="1" x14ac:dyDescent="0.25">
      <c r="A7799">
        <v>53036777</v>
      </c>
      <c r="B7799" t="s">
        <v>10042</v>
      </c>
      <c r="C7799">
        <v>3213118704</v>
      </c>
      <c r="D7799" t="s">
        <v>19957</v>
      </c>
      <c r="E7799" t="s">
        <v>29919</v>
      </c>
      <c r="F7799" s="17" t="s">
        <v>419</v>
      </c>
      <c r="G7799">
        <v>1208250</v>
      </c>
      <c r="H7799">
        <v>402</v>
      </c>
    </row>
    <row r="7800" spans="1:8" ht="15" customHeight="1" x14ac:dyDescent="0.25">
      <c r="A7800">
        <v>1098639654</v>
      </c>
      <c r="B7800" t="s">
        <v>10043</v>
      </c>
      <c r="C7800">
        <v>3162264017</v>
      </c>
      <c r="D7800" t="s">
        <v>19958</v>
      </c>
      <c r="E7800" t="s">
        <v>29920</v>
      </c>
      <c r="F7800" s="17" t="s">
        <v>1953</v>
      </c>
      <c r="G7800">
        <v>1208257</v>
      </c>
      <c r="H7800">
        <v>402</v>
      </c>
    </row>
    <row r="7801" spans="1:8" ht="15" customHeight="1" x14ac:dyDescent="0.25">
      <c r="A7801">
        <v>1047451142</v>
      </c>
      <c r="B7801" t="s">
        <v>10044</v>
      </c>
      <c r="C7801">
        <v>3015970591</v>
      </c>
      <c r="D7801" t="s">
        <v>19959</v>
      </c>
      <c r="E7801" t="s">
        <v>29921</v>
      </c>
      <c r="F7801" s="17" t="s">
        <v>439</v>
      </c>
      <c r="G7801">
        <v>1208259</v>
      </c>
      <c r="H7801">
        <v>402</v>
      </c>
    </row>
    <row r="7802" spans="1:8" ht="15" customHeight="1" x14ac:dyDescent="0.25">
      <c r="A7802">
        <v>1063970117</v>
      </c>
      <c r="B7802" t="s">
        <v>10045</v>
      </c>
      <c r="C7802">
        <v>3127149987</v>
      </c>
      <c r="D7802" t="s">
        <v>19960</v>
      </c>
      <c r="E7802" t="s">
        <v>29922</v>
      </c>
      <c r="F7802" s="17" t="s">
        <v>985</v>
      </c>
      <c r="G7802">
        <v>1208261</v>
      </c>
      <c r="H7802">
        <v>402</v>
      </c>
    </row>
    <row r="7803" spans="1:8" ht="15" customHeight="1" x14ac:dyDescent="0.25">
      <c r="A7803">
        <v>52834558</v>
      </c>
      <c r="B7803" t="s">
        <v>10046</v>
      </c>
      <c r="C7803">
        <v>3163651108</v>
      </c>
      <c r="D7803" t="s">
        <v>19961</v>
      </c>
      <c r="E7803" t="s">
        <v>29923</v>
      </c>
      <c r="F7803" s="17" t="s">
        <v>419</v>
      </c>
      <c r="G7803">
        <v>1208264</v>
      </c>
      <c r="H7803">
        <v>402</v>
      </c>
    </row>
    <row r="7804" spans="1:8" ht="15" customHeight="1" x14ac:dyDescent="0.25">
      <c r="A7804">
        <v>1032448650</v>
      </c>
      <c r="B7804" t="s">
        <v>10047</v>
      </c>
      <c r="C7804">
        <v>3215058643</v>
      </c>
      <c r="D7804" t="s">
        <v>19962</v>
      </c>
      <c r="E7804" t="s">
        <v>29924</v>
      </c>
      <c r="F7804" s="17" t="s">
        <v>1873</v>
      </c>
      <c r="G7804">
        <v>1208301</v>
      </c>
      <c r="H7804">
        <v>402</v>
      </c>
    </row>
    <row r="7805" spans="1:8" ht="15" customHeight="1" x14ac:dyDescent="0.25">
      <c r="A7805">
        <v>12548215</v>
      </c>
      <c r="B7805" t="s">
        <v>10048</v>
      </c>
      <c r="C7805">
        <v>3164439793</v>
      </c>
      <c r="D7805" t="s">
        <v>19963</v>
      </c>
      <c r="E7805" t="s">
        <v>29925</v>
      </c>
      <c r="F7805" s="17" t="s">
        <v>1932</v>
      </c>
      <c r="G7805">
        <v>1208382</v>
      </c>
      <c r="H7805">
        <v>402</v>
      </c>
    </row>
    <row r="7806" spans="1:8" ht="15" customHeight="1" x14ac:dyDescent="0.25">
      <c r="A7806">
        <v>1098695356</v>
      </c>
      <c r="B7806" t="s">
        <v>10049</v>
      </c>
      <c r="C7806">
        <v>3163047189</v>
      </c>
      <c r="D7806" t="s">
        <v>19964</v>
      </c>
      <c r="E7806" t="s">
        <v>29926</v>
      </c>
      <c r="F7806" s="17" t="s">
        <v>1953</v>
      </c>
      <c r="G7806">
        <v>1208395</v>
      </c>
      <c r="H7806">
        <v>402</v>
      </c>
    </row>
    <row r="7807" spans="1:8" ht="15" customHeight="1" x14ac:dyDescent="0.25">
      <c r="A7807">
        <v>1104128624</v>
      </c>
      <c r="B7807" t="s">
        <v>10050</v>
      </c>
      <c r="C7807">
        <v>3143985270</v>
      </c>
      <c r="D7807" t="s">
        <v>19965</v>
      </c>
      <c r="E7807" t="s">
        <v>29927</v>
      </c>
      <c r="F7807" s="17" t="s">
        <v>1937</v>
      </c>
      <c r="G7807">
        <v>1208440</v>
      </c>
      <c r="H7807">
        <v>402</v>
      </c>
    </row>
    <row r="7808" spans="1:8" ht="15" customHeight="1" x14ac:dyDescent="0.25">
      <c r="A7808">
        <v>18959123</v>
      </c>
      <c r="B7808" t="s">
        <v>10051</v>
      </c>
      <c r="C7808">
        <v>3122954922</v>
      </c>
      <c r="D7808" t="s">
        <v>19966</v>
      </c>
      <c r="E7808" t="s">
        <v>29928</v>
      </c>
      <c r="F7808" s="17" t="s">
        <v>975</v>
      </c>
      <c r="G7808">
        <v>1208520</v>
      </c>
      <c r="H7808">
        <v>402</v>
      </c>
    </row>
    <row r="7809" spans="1:8" ht="15" customHeight="1" x14ac:dyDescent="0.25">
      <c r="A7809">
        <v>1096239132</v>
      </c>
      <c r="B7809" t="s">
        <v>10052</v>
      </c>
      <c r="C7809">
        <v>3006364135</v>
      </c>
      <c r="D7809" t="s">
        <v>19967</v>
      </c>
      <c r="E7809" t="s">
        <v>29929</v>
      </c>
      <c r="F7809" s="17" t="s">
        <v>1932</v>
      </c>
      <c r="G7809">
        <v>1208525</v>
      </c>
      <c r="H7809">
        <v>402</v>
      </c>
    </row>
    <row r="7810" spans="1:8" ht="15" customHeight="1" x14ac:dyDescent="0.25">
      <c r="A7810">
        <v>1073155658</v>
      </c>
      <c r="B7810" t="s">
        <v>10053</v>
      </c>
      <c r="C7810">
        <v>3126561844</v>
      </c>
      <c r="D7810" t="s">
        <v>19968</v>
      </c>
      <c r="E7810" t="s">
        <v>29930</v>
      </c>
      <c r="F7810" s="17" t="s">
        <v>1273</v>
      </c>
      <c r="G7810">
        <v>1208567</v>
      </c>
      <c r="H7810">
        <v>402</v>
      </c>
    </row>
    <row r="7811" spans="1:8" ht="15" customHeight="1" x14ac:dyDescent="0.25">
      <c r="A7811">
        <v>37875366</v>
      </c>
      <c r="B7811" t="s">
        <v>10054</v>
      </c>
      <c r="C7811">
        <v>3046647832</v>
      </c>
      <c r="D7811" t="s">
        <v>19969</v>
      </c>
      <c r="E7811" t="s">
        <v>29931</v>
      </c>
      <c r="F7811" s="17" t="s">
        <v>1939</v>
      </c>
      <c r="G7811">
        <v>1208578</v>
      </c>
      <c r="H7811">
        <v>402</v>
      </c>
    </row>
    <row r="7812" spans="1:8" ht="15" customHeight="1" x14ac:dyDescent="0.25">
      <c r="A7812">
        <v>1003247575</v>
      </c>
      <c r="B7812" t="s">
        <v>10055</v>
      </c>
      <c r="C7812">
        <v>3044534899</v>
      </c>
      <c r="D7812" t="s">
        <v>19970</v>
      </c>
      <c r="E7812" t="s">
        <v>29932</v>
      </c>
      <c r="F7812" s="17" t="s">
        <v>999</v>
      </c>
      <c r="G7812">
        <v>1208589</v>
      </c>
      <c r="H7812">
        <v>402</v>
      </c>
    </row>
    <row r="7813" spans="1:8" ht="15" customHeight="1" x14ac:dyDescent="0.25">
      <c r="A7813">
        <v>1056031745</v>
      </c>
      <c r="B7813" t="s">
        <v>10056</v>
      </c>
      <c r="C7813">
        <v>3046680020</v>
      </c>
      <c r="D7813" t="s">
        <v>19971</v>
      </c>
      <c r="E7813" t="s">
        <v>29933</v>
      </c>
      <c r="F7813" s="17" t="s">
        <v>646</v>
      </c>
      <c r="G7813">
        <v>1208617</v>
      </c>
      <c r="H7813">
        <v>402</v>
      </c>
    </row>
    <row r="7814" spans="1:8" ht="15" customHeight="1" x14ac:dyDescent="0.25">
      <c r="A7814">
        <v>27891113</v>
      </c>
      <c r="B7814" t="s">
        <v>10057</v>
      </c>
      <c r="C7814">
        <v>3214516243</v>
      </c>
      <c r="D7814" t="s">
        <v>19972</v>
      </c>
      <c r="E7814" t="s">
        <v>29934</v>
      </c>
      <c r="F7814" s="17" t="s">
        <v>1747</v>
      </c>
      <c r="G7814">
        <v>1208619</v>
      </c>
      <c r="H7814">
        <v>402</v>
      </c>
    </row>
    <row r="7815" spans="1:8" ht="15" customHeight="1" x14ac:dyDescent="0.25">
      <c r="A7815">
        <v>80723415</v>
      </c>
      <c r="B7815" t="s">
        <v>10058</v>
      </c>
      <c r="C7815">
        <v>3213034735</v>
      </c>
      <c r="D7815" t="s">
        <v>19973</v>
      </c>
      <c r="E7815" t="s">
        <v>29935</v>
      </c>
      <c r="F7815" s="17" t="s">
        <v>419</v>
      </c>
      <c r="G7815">
        <v>1208642</v>
      </c>
      <c r="H7815">
        <v>402</v>
      </c>
    </row>
    <row r="7816" spans="1:8" ht="15" customHeight="1" x14ac:dyDescent="0.25">
      <c r="A7816">
        <v>32896151</v>
      </c>
      <c r="B7816" t="s">
        <v>10059</v>
      </c>
      <c r="C7816">
        <v>3011559442</v>
      </c>
      <c r="D7816" t="s">
        <v>19974</v>
      </c>
      <c r="E7816" t="s">
        <v>29936</v>
      </c>
      <c r="F7816" s="17" t="s">
        <v>378</v>
      </c>
      <c r="G7816">
        <v>1208655</v>
      </c>
      <c r="H7816">
        <v>402</v>
      </c>
    </row>
    <row r="7817" spans="1:8" ht="15" customHeight="1" x14ac:dyDescent="0.25">
      <c r="A7817">
        <v>31920065</v>
      </c>
      <c r="B7817" t="s">
        <v>10060</v>
      </c>
      <c r="C7817">
        <v>3176829832</v>
      </c>
      <c r="D7817" t="s">
        <v>19975</v>
      </c>
      <c r="E7817" t="s">
        <v>29937</v>
      </c>
      <c r="F7817" s="17" t="s">
        <v>1937</v>
      </c>
      <c r="G7817">
        <v>1208690</v>
      </c>
      <c r="H7817">
        <v>402</v>
      </c>
    </row>
    <row r="7818" spans="1:8" ht="15" customHeight="1" x14ac:dyDescent="0.25">
      <c r="A7818">
        <v>1042995207</v>
      </c>
      <c r="B7818" t="s">
        <v>10061</v>
      </c>
      <c r="C7818">
        <v>3135295281</v>
      </c>
      <c r="D7818" t="s">
        <v>19976</v>
      </c>
      <c r="E7818" t="s">
        <v>29938</v>
      </c>
      <c r="F7818" s="17" t="s">
        <v>985</v>
      </c>
      <c r="G7818">
        <v>1208703</v>
      </c>
      <c r="H7818">
        <v>402</v>
      </c>
    </row>
    <row r="7819" spans="1:8" ht="15" customHeight="1" x14ac:dyDescent="0.25">
      <c r="A7819">
        <v>1030585414</v>
      </c>
      <c r="B7819" t="s">
        <v>10062</v>
      </c>
      <c r="C7819">
        <v>3208452689</v>
      </c>
      <c r="D7819" t="s">
        <v>19977</v>
      </c>
      <c r="E7819" t="s">
        <v>29939</v>
      </c>
      <c r="F7819" s="17" t="s">
        <v>419</v>
      </c>
      <c r="G7819">
        <v>1208771</v>
      </c>
      <c r="H7819">
        <v>402</v>
      </c>
    </row>
    <row r="7820" spans="1:8" ht="15" customHeight="1" x14ac:dyDescent="0.25">
      <c r="A7820">
        <v>63549228</v>
      </c>
      <c r="B7820" t="s">
        <v>10063</v>
      </c>
      <c r="C7820">
        <v>3006964724</v>
      </c>
      <c r="D7820" t="s">
        <v>19978</v>
      </c>
      <c r="E7820" t="s">
        <v>29940</v>
      </c>
      <c r="F7820" s="17" t="s">
        <v>1953</v>
      </c>
      <c r="G7820">
        <v>1208776</v>
      </c>
      <c r="H7820">
        <v>402</v>
      </c>
    </row>
    <row r="7821" spans="1:8" ht="15" customHeight="1" x14ac:dyDescent="0.25">
      <c r="A7821">
        <v>37667725</v>
      </c>
      <c r="B7821" t="s">
        <v>10064</v>
      </c>
      <c r="C7821">
        <v>3227019460</v>
      </c>
      <c r="D7821" t="s">
        <v>19979</v>
      </c>
      <c r="E7821" t="s">
        <v>29941</v>
      </c>
      <c r="F7821" s="17" t="s">
        <v>1739</v>
      </c>
      <c r="G7821">
        <v>1208797</v>
      </c>
      <c r="H7821">
        <v>402</v>
      </c>
    </row>
    <row r="7822" spans="1:8" ht="15" customHeight="1" x14ac:dyDescent="0.25">
      <c r="A7822">
        <v>12458857</v>
      </c>
      <c r="B7822" t="s">
        <v>10065</v>
      </c>
      <c r="C7822">
        <v>3105992487</v>
      </c>
      <c r="D7822" t="s">
        <v>19980</v>
      </c>
      <c r="E7822" t="s">
        <v>29942</v>
      </c>
      <c r="F7822" s="17" t="s">
        <v>1001</v>
      </c>
      <c r="G7822">
        <v>1208811</v>
      </c>
      <c r="H7822">
        <v>402</v>
      </c>
    </row>
    <row r="7823" spans="1:8" ht="15" customHeight="1" x14ac:dyDescent="0.25">
      <c r="A7823">
        <v>1218213806</v>
      </c>
      <c r="B7823" t="s">
        <v>10066</v>
      </c>
      <c r="C7823">
        <v>3166366506</v>
      </c>
      <c r="D7823" t="s">
        <v>19981</v>
      </c>
      <c r="E7823" t="s">
        <v>29943</v>
      </c>
      <c r="F7823" s="17" t="s">
        <v>1945</v>
      </c>
      <c r="G7823">
        <v>1208821</v>
      </c>
      <c r="H7823">
        <v>402</v>
      </c>
    </row>
    <row r="7824" spans="1:8" ht="15" customHeight="1" x14ac:dyDescent="0.25">
      <c r="A7824">
        <v>1004306992</v>
      </c>
      <c r="B7824" t="s">
        <v>10067</v>
      </c>
      <c r="C7824">
        <v>3107904877</v>
      </c>
      <c r="D7824" t="s">
        <v>19982</v>
      </c>
      <c r="E7824" t="s">
        <v>29944</v>
      </c>
      <c r="F7824" s="17" t="s">
        <v>1965</v>
      </c>
      <c r="G7824">
        <v>1208844</v>
      </c>
      <c r="H7824">
        <v>402</v>
      </c>
    </row>
    <row r="7825" spans="1:8" ht="15" customHeight="1" x14ac:dyDescent="0.25">
      <c r="A7825">
        <v>36676634</v>
      </c>
      <c r="B7825" t="s">
        <v>10068</v>
      </c>
      <c r="C7825">
        <v>3208807723</v>
      </c>
      <c r="D7825" t="s">
        <v>19983</v>
      </c>
      <c r="E7825" t="s">
        <v>29945</v>
      </c>
      <c r="F7825" s="17" t="s">
        <v>479</v>
      </c>
      <c r="G7825">
        <v>1208845</v>
      </c>
      <c r="H7825">
        <v>402</v>
      </c>
    </row>
    <row r="7826" spans="1:8" ht="15" customHeight="1" x14ac:dyDescent="0.25">
      <c r="A7826">
        <v>1012398196</v>
      </c>
      <c r="B7826" t="s">
        <v>10069</v>
      </c>
      <c r="C7826">
        <v>3204167017</v>
      </c>
      <c r="D7826" t="s">
        <v>19984</v>
      </c>
      <c r="E7826" t="s">
        <v>29946</v>
      </c>
      <c r="F7826" s="17" t="s">
        <v>1739</v>
      </c>
      <c r="G7826">
        <v>1208979</v>
      </c>
      <c r="H7826">
        <v>402</v>
      </c>
    </row>
    <row r="7827" spans="1:8" ht="15" customHeight="1" x14ac:dyDescent="0.25">
      <c r="A7827">
        <v>1110467104</v>
      </c>
      <c r="B7827" t="s">
        <v>10070</v>
      </c>
      <c r="C7827">
        <v>3134090630</v>
      </c>
      <c r="D7827" t="s">
        <v>19985</v>
      </c>
      <c r="E7827" t="s">
        <v>29947</v>
      </c>
      <c r="F7827" s="17" t="s">
        <v>419</v>
      </c>
      <c r="G7827">
        <v>1208997</v>
      </c>
      <c r="H7827">
        <v>402</v>
      </c>
    </row>
    <row r="7828" spans="1:8" ht="15" customHeight="1" x14ac:dyDescent="0.25">
      <c r="A7828">
        <v>1099214676</v>
      </c>
      <c r="B7828" t="s">
        <v>10071</v>
      </c>
      <c r="C7828">
        <v>3134030760</v>
      </c>
      <c r="D7828" t="s">
        <v>19986</v>
      </c>
      <c r="E7828" t="s">
        <v>29948</v>
      </c>
      <c r="F7828" s="17" t="s">
        <v>629</v>
      </c>
      <c r="G7828">
        <v>1209047</v>
      </c>
      <c r="H7828">
        <v>402</v>
      </c>
    </row>
    <row r="7829" spans="1:8" ht="15" customHeight="1" x14ac:dyDescent="0.25">
      <c r="A7829">
        <v>37752487</v>
      </c>
      <c r="B7829" t="s">
        <v>10072</v>
      </c>
      <c r="C7829">
        <v>3105890739</v>
      </c>
      <c r="D7829" t="s">
        <v>19987</v>
      </c>
      <c r="E7829" t="s">
        <v>29949</v>
      </c>
      <c r="F7829" s="17" t="s">
        <v>1970</v>
      </c>
      <c r="G7829">
        <v>1209053</v>
      </c>
      <c r="H7829">
        <v>402</v>
      </c>
    </row>
    <row r="7830" spans="1:8" ht="15" customHeight="1" x14ac:dyDescent="0.25">
      <c r="A7830">
        <v>88305112</v>
      </c>
      <c r="B7830" t="s">
        <v>10073</v>
      </c>
      <c r="C7830">
        <v>3184843567</v>
      </c>
      <c r="D7830" t="s">
        <v>19988</v>
      </c>
      <c r="E7830" t="s">
        <v>29950</v>
      </c>
      <c r="F7830" s="17" t="s">
        <v>1739</v>
      </c>
      <c r="G7830">
        <v>1209110</v>
      </c>
      <c r="H7830">
        <v>402</v>
      </c>
    </row>
    <row r="7831" spans="1:8" ht="15" customHeight="1" x14ac:dyDescent="0.25">
      <c r="A7831">
        <v>63461472</v>
      </c>
      <c r="B7831" t="s">
        <v>10074</v>
      </c>
      <c r="C7831">
        <v>3132819017</v>
      </c>
      <c r="D7831" t="s">
        <v>19989</v>
      </c>
      <c r="E7831" t="s">
        <v>29951</v>
      </c>
      <c r="F7831" s="17" t="s">
        <v>1932</v>
      </c>
      <c r="G7831">
        <v>1209173</v>
      </c>
      <c r="H7831">
        <v>402</v>
      </c>
    </row>
    <row r="7832" spans="1:8" ht="15" customHeight="1" x14ac:dyDescent="0.25">
      <c r="A7832">
        <v>91458094</v>
      </c>
      <c r="B7832" t="s">
        <v>10075</v>
      </c>
      <c r="C7832">
        <v>3158761268</v>
      </c>
      <c r="D7832" t="s">
        <v>19990</v>
      </c>
      <c r="E7832" t="s">
        <v>29952</v>
      </c>
      <c r="F7832" s="17" t="s">
        <v>1963</v>
      </c>
      <c r="G7832">
        <v>1209179</v>
      </c>
      <c r="H7832">
        <v>402</v>
      </c>
    </row>
    <row r="7833" spans="1:8" ht="15" customHeight="1" x14ac:dyDescent="0.25">
      <c r="A7833">
        <v>13449124</v>
      </c>
      <c r="B7833" t="s">
        <v>10076</v>
      </c>
      <c r="C7833">
        <v>3112527512</v>
      </c>
      <c r="D7833" t="s">
        <v>19991</v>
      </c>
      <c r="E7833" t="s">
        <v>29953</v>
      </c>
      <c r="F7833" s="17" t="s">
        <v>1932</v>
      </c>
      <c r="G7833">
        <v>1209208</v>
      </c>
      <c r="H7833">
        <v>402</v>
      </c>
    </row>
    <row r="7834" spans="1:8" ht="15" customHeight="1" x14ac:dyDescent="0.25">
      <c r="A7834">
        <v>1007363981</v>
      </c>
      <c r="B7834" t="s">
        <v>10077</v>
      </c>
      <c r="C7834">
        <v>3162268285</v>
      </c>
      <c r="D7834" t="s">
        <v>19992</v>
      </c>
      <c r="E7834" t="s">
        <v>29954</v>
      </c>
      <c r="F7834" s="17" t="s">
        <v>993</v>
      </c>
      <c r="G7834">
        <v>1209209</v>
      </c>
      <c r="H7834">
        <v>402</v>
      </c>
    </row>
    <row r="7835" spans="1:8" ht="15" customHeight="1" x14ac:dyDescent="0.25">
      <c r="A7835">
        <v>7982124</v>
      </c>
      <c r="B7835" t="s">
        <v>10078</v>
      </c>
      <c r="C7835">
        <v>3222356700</v>
      </c>
      <c r="D7835" t="s">
        <v>19993</v>
      </c>
      <c r="E7835" t="s">
        <v>29955</v>
      </c>
      <c r="F7835" s="17" t="s">
        <v>479</v>
      </c>
      <c r="G7835">
        <v>1209240</v>
      </c>
      <c r="H7835">
        <v>402</v>
      </c>
    </row>
    <row r="7836" spans="1:8" ht="15" customHeight="1" x14ac:dyDescent="0.25">
      <c r="A7836">
        <v>35522480</v>
      </c>
      <c r="B7836" t="s">
        <v>10079</v>
      </c>
      <c r="C7836">
        <v>3145513850</v>
      </c>
      <c r="D7836" t="s">
        <v>19994</v>
      </c>
      <c r="E7836" t="s">
        <v>29956</v>
      </c>
      <c r="F7836" s="17" t="s">
        <v>1275</v>
      </c>
      <c r="G7836">
        <v>1209244</v>
      </c>
      <c r="H7836">
        <v>402</v>
      </c>
    </row>
    <row r="7837" spans="1:8" ht="15" customHeight="1" x14ac:dyDescent="0.25">
      <c r="A7837">
        <v>73431743</v>
      </c>
      <c r="B7837" t="s">
        <v>10080</v>
      </c>
      <c r="C7837">
        <v>3160558657</v>
      </c>
      <c r="D7837" t="s">
        <v>19995</v>
      </c>
      <c r="E7837" t="s">
        <v>29957</v>
      </c>
      <c r="F7837" s="17" t="s">
        <v>1955</v>
      </c>
      <c r="G7837">
        <v>1209250</v>
      </c>
      <c r="H7837">
        <v>402</v>
      </c>
    </row>
    <row r="7838" spans="1:8" ht="15" customHeight="1" x14ac:dyDescent="0.25">
      <c r="A7838">
        <v>1102634229</v>
      </c>
      <c r="B7838" t="s">
        <v>10081</v>
      </c>
      <c r="C7838">
        <v>3228937552</v>
      </c>
      <c r="D7838" t="s">
        <v>19996</v>
      </c>
      <c r="E7838" t="s">
        <v>29958</v>
      </c>
      <c r="F7838" s="17" t="s">
        <v>1963</v>
      </c>
      <c r="G7838">
        <v>1209352</v>
      </c>
      <c r="H7838">
        <v>402</v>
      </c>
    </row>
    <row r="7839" spans="1:8" ht="15" customHeight="1" x14ac:dyDescent="0.25">
      <c r="A7839">
        <v>79498224</v>
      </c>
      <c r="B7839" t="s">
        <v>10082</v>
      </c>
      <c r="C7839">
        <v>3132516688</v>
      </c>
      <c r="D7839" t="s">
        <v>19997</v>
      </c>
      <c r="E7839" t="s">
        <v>29959</v>
      </c>
      <c r="F7839" s="17" t="s">
        <v>419</v>
      </c>
      <c r="G7839">
        <v>1209373</v>
      </c>
      <c r="H7839">
        <v>402</v>
      </c>
    </row>
    <row r="7840" spans="1:8" ht="15" customHeight="1" x14ac:dyDescent="0.25">
      <c r="A7840">
        <v>1022374735</v>
      </c>
      <c r="B7840" t="s">
        <v>10083</v>
      </c>
      <c r="C7840">
        <v>3057139201</v>
      </c>
      <c r="D7840" t="s">
        <v>19998</v>
      </c>
      <c r="E7840" t="s">
        <v>29960</v>
      </c>
      <c r="F7840" s="17" t="s">
        <v>1247</v>
      </c>
      <c r="G7840">
        <v>1209389</v>
      </c>
      <c r="H7840">
        <v>402</v>
      </c>
    </row>
    <row r="7841" spans="1:8" ht="15" customHeight="1" x14ac:dyDescent="0.25">
      <c r="A7841">
        <v>12567581</v>
      </c>
      <c r="B7841" t="s">
        <v>10084</v>
      </c>
      <c r="C7841">
        <v>3181572758</v>
      </c>
      <c r="D7841" t="s">
        <v>19999</v>
      </c>
      <c r="E7841" t="s">
        <v>29961</v>
      </c>
      <c r="F7841" s="17" t="s">
        <v>1733</v>
      </c>
      <c r="G7841">
        <v>1209434</v>
      </c>
      <c r="H7841">
        <v>402</v>
      </c>
    </row>
    <row r="7842" spans="1:8" ht="15" customHeight="1" x14ac:dyDescent="0.25">
      <c r="A7842">
        <v>63489029</v>
      </c>
      <c r="B7842" t="s">
        <v>10085</v>
      </c>
      <c r="C7842">
        <v>3158954698</v>
      </c>
      <c r="D7842" t="s">
        <v>20000</v>
      </c>
      <c r="E7842" t="s">
        <v>29962</v>
      </c>
      <c r="F7842" s="17" t="s">
        <v>1945</v>
      </c>
      <c r="G7842">
        <v>1209462</v>
      </c>
      <c r="H7842">
        <v>402</v>
      </c>
    </row>
    <row r="7843" spans="1:8" ht="15" customHeight="1" x14ac:dyDescent="0.25">
      <c r="A7843">
        <v>74369496</v>
      </c>
      <c r="B7843" t="s">
        <v>10086</v>
      </c>
      <c r="C7843">
        <v>3003326224</v>
      </c>
      <c r="D7843" t="s">
        <v>20001</v>
      </c>
      <c r="E7843" t="s">
        <v>29963</v>
      </c>
      <c r="F7843" s="17" t="s">
        <v>682</v>
      </c>
      <c r="G7843">
        <v>1209467</v>
      </c>
      <c r="H7843">
        <v>402</v>
      </c>
    </row>
    <row r="7844" spans="1:8" ht="15" customHeight="1" x14ac:dyDescent="0.25">
      <c r="A7844">
        <v>1002142351</v>
      </c>
      <c r="B7844" t="s">
        <v>10087</v>
      </c>
      <c r="C7844">
        <v>3046661858</v>
      </c>
      <c r="D7844" t="s">
        <v>20002</v>
      </c>
      <c r="E7844" t="s">
        <v>29964</v>
      </c>
      <c r="F7844" s="17" t="s">
        <v>402</v>
      </c>
      <c r="G7844">
        <v>1209516</v>
      </c>
      <c r="H7844">
        <v>402</v>
      </c>
    </row>
    <row r="7845" spans="1:8" ht="15" customHeight="1" x14ac:dyDescent="0.25">
      <c r="A7845">
        <v>1102550279</v>
      </c>
      <c r="B7845" t="s">
        <v>10088</v>
      </c>
      <c r="C7845">
        <v>3115430783</v>
      </c>
      <c r="D7845" t="s">
        <v>20003</v>
      </c>
      <c r="E7845" t="s">
        <v>29965</v>
      </c>
      <c r="F7845" s="17" t="s">
        <v>1943</v>
      </c>
      <c r="G7845">
        <v>1209516</v>
      </c>
      <c r="H7845">
        <v>402</v>
      </c>
    </row>
    <row r="7846" spans="1:8" ht="15" customHeight="1" x14ac:dyDescent="0.25">
      <c r="A7846">
        <v>1065673729</v>
      </c>
      <c r="B7846" t="s">
        <v>10089</v>
      </c>
      <c r="C7846">
        <v>3227881912</v>
      </c>
      <c r="D7846" t="s">
        <v>20004</v>
      </c>
      <c r="E7846" t="s">
        <v>29966</v>
      </c>
      <c r="F7846" s="17" t="s">
        <v>987</v>
      </c>
      <c r="G7846">
        <v>1209523</v>
      </c>
      <c r="H7846">
        <v>402</v>
      </c>
    </row>
    <row r="7847" spans="1:8" ht="15" customHeight="1" x14ac:dyDescent="0.25">
      <c r="A7847">
        <v>1020801174</v>
      </c>
      <c r="B7847" t="s">
        <v>10090</v>
      </c>
      <c r="C7847">
        <v>3203998063</v>
      </c>
      <c r="D7847" t="s">
        <v>20005</v>
      </c>
      <c r="E7847" t="s">
        <v>29967</v>
      </c>
      <c r="F7847" s="17" t="s">
        <v>419</v>
      </c>
      <c r="G7847">
        <v>1209528</v>
      </c>
      <c r="H7847">
        <v>402</v>
      </c>
    </row>
    <row r="7848" spans="1:8" ht="15" customHeight="1" x14ac:dyDescent="0.25">
      <c r="A7848">
        <v>28476106</v>
      </c>
      <c r="B7848" t="s">
        <v>10091</v>
      </c>
      <c r="C7848">
        <v>3016961531</v>
      </c>
      <c r="D7848" t="s">
        <v>20006</v>
      </c>
      <c r="E7848" t="s">
        <v>29968</v>
      </c>
      <c r="F7848" s="17" t="s">
        <v>1997</v>
      </c>
      <c r="G7848">
        <v>1209547</v>
      </c>
      <c r="H7848">
        <v>402</v>
      </c>
    </row>
    <row r="7849" spans="1:8" ht="15" customHeight="1" x14ac:dyDescent="0.25">
      <c r="A7849">
        <v>28157378</v>
      </c>
      <c r="B7849" t="s">
        <v>10092</v>
      </c>
      <c r="C7849">
        <v>3012228732</v>
      </c>
      <c r="D7849" t="s">
        <v>20007</v>
      </c>
      <c r="E7849" t="s">
        <v>29969</v>
      </c>
      <c r="F7849" s="17" t="s">
        <v>1957</v>
      </c>
      <c r="G7849">
        <v>1209587</v>
      </c>
      <c r="H7849">
        <v>402</v>
      </c>
    </row>
    <row r="7850" spans="1:8" ht="15" customHeight="1" x14ac:dyDescent="0.25">
      <c r="A7850">
        <v>1063621321</v>
      </c>
      <c r="B7850" t="s">
        <v>10093</v>
      </c>
      <c r="C7850">
        <v>3205778147</v>
      </c>
      <c r="D7850" t="s">
        <v>20008</v>
      </c>
      <c r="E7850" t="s">
        <v>29970</v>
      </c>
      <c r="F7850" s="17" t="s">
        <v>1001</v>
      </c>
      <c r="G7850">
        <v>1209593</v>
      </c>
      <c r="H7850">
        <v>402</v>
      </c>
    </row>
    <row r="7851" spans="1:8" ht="15" customHeight="1" x14ac:dyDescent="0.25">
      <c r="A7851">
        <v>12568923</v>
      </c>
      <c r="B7851" t="s">
        <v>10094</v>
      </c>
      <c r="C7851">
        <v>3205132019</v>
      </c>
      <c r="D7851" t="s">
        <v>20009</v>
      </c>
      <c r="E7851" t="s">
        <v>29971</v>
      </c>
      <c r="F7851" s="17" t="s">
        <v>961</v>
      </c>
      <c r="G7851">
        <v>1209598</v>
      </c>
      <c r="H7851">
        <v>402</v>
      </c>
    </row>
    <row r="7852" spans="1:8" ht="15" customHeight="1" x14ac:dyDescent="0.25">
      <c r="A7852">
        <v>30207394</v>
      </c>
      <c r="B7852" t="s">
        <v>10095</v>
      </c>
      <c r="C7852">
        <v>3152756324</v>
      </c>
      <c r="D7852" t="s">
        <v>20010</v>
      </c>
      <c r="E7852" t="s">
        <v>29972</v>
      </c>
      <c r="F7852" s="17" t="s">
        <v>1955</v>
      </c>
      <c r="G7852">
        <v>1209637</v>
      </c>
      <c r="H7852">
        <v>402</v>
      </c>
    </row>
    <row r="7853" spans="1:8" ht="15" customHeight="1" x14ac:dyDescent="0.25">
      <c r="A7853">
        <v>7618065</v>
      </c>
      <c r="B7853" t="s">
        <v>10096</v>
      </c>
      <c r="C7853">
        <v>3169764509</v>
      </c>
      <c r="D7853" t="s">
        <v>20011</v>
      </c>
      <c r="E7853" t="s">
        <v>29973</v>
      </c>
      <c r="F7853" s="17" t="s">
        <v>967</v>
      </c>
      <c r="G7853">
        <v>1209671</v>
      </c>
      <c r="H7853">
        <v>402</v>
      </c>
    </row>
    <row r="7854" spans="1:8" ht="15" customHeight="1" x14ac:dyDescent="0.25">
      <c r="A7854">
        <v>1065233535</v>
      </c>
      <c r="B7854" t="s">
        <v>10097</v>
      </c>
      <c r="C7854">
        <v>3174114816</v>
      </c>
      <c r="D7854" t="s">
        <v>20012</v>
      </c>
      <c r="E7854" t="s">
        <v>29974</v>
      </c>
      <c r="F7854" s="17" t="s">
        <v>1965</v>
      </c>
      <c r="G7854">
        <v>1209733</v>
      </c>
      <c r="H7854">
        <v>402</v>
      </c>
    </row>
    <row r="7855" spans="1:8" ht="15" customHeight="1" x14ac:dyDescent="0.25">
      <c r="A7855">
        <v>4172671</v>
      </c>
      <c r="B7855" t="s">
        <v>10098</v>
      </c>
      <c r="C7855">
        <v>3138702923</v>
      </c>
      <c r="E7855" t="s">
        <v>29975</v>
      </c>
      <c r="F7855" s="17" t="s">
        <v>684</v>
      </c>
      <c r="G7855">
        <v>1209747</v>
      </c>
      <c r="H7855">
        <v>402</v>
      </c>
    </row>
    <row r="7856" spans="1:8" ht="15" customHeight="1" x14ac:dyDescent="0.25">
      <c r="A7856">
        <v>13892172</v>
      </c>
      <c r="B7856" t="s">
        <v>10099</v>
      </c>
      <c r="C7856">
        <v>3204846180</v>
      </c>
      <c r="D7856" t="s">
        <v>20013</v>
      </c>
      <c r="E7856" t="s">
        <v>29976</v>
      </c>
      <c r="F7856" s="17" t="s">
        <v>1937</v>
      </c>
      <c r="G7856">
        <v>1209805</v>
      </c>
      <c r="H7856">
        <v>402</v>
      </c>
    </row>
    <row r="7857" spans="1:8" ht="15" customHeight="1" x14ac:dyDescent="0.25">
      <c r="A7857">
        <v>1007317443</v>
      </c>
      <c r="B7857" t="s">
        <v>10100</v>
      </c>
      <c r="C7857">
        <v>3024186236</v>
      </c>
      <c r="D7857" t="s">
        <v>20014</v>
      </c>
      <c r="E7857" t="s">
        <v>29977</v>
      </c>
      <c r="F7857" s="17" t="s">
        <v>987</v>
      </c>
      <c r="G7857">
        <v>1209859</v>
      </c>
      <c r="H7857">
        <v>402</v>
      </c>
    </row>
    <row r="7858" spans="1:8" ht="15" customHeight="1" x14ac:dyDescent="0.25">
      <c r="A7858">
        <v>1098220847</v>
      </c>
      <c r="B7858" t="s">
        <v>10101</v>
      </c>
      <c r="C7858">
        <v>3114649480</v>
      </c>
      <c r="D7858" t="s">
        <v>20015</v>
      </c>
      <c r="E7858" t="s">
        <v>29978</v>
      </c>
      <c r="F7858" s="17" t="s">
        <v>1888</v>
      </c>
      <c r="G7858">
        <v>1209898</v>
      </c>
      <c r="H7858">
        <v>402</v>
      </c>
    </row>
    <row r="7859" spans="1:8" ht="15" customHeight="1" x14ac:dyDescent="0.25">
      <c r="A7859">
        <v>1045761650</v>
      </c>
      <c r="B7859" t="s">
        <v>10102</v>
      </c>
      <c r="C7859">
        <v>3244368804</v>
      </c>
      <c r="D7859" t="s">
        <v>20016</v>
      </c>
      <c r="E7859" t="s">
        <v>29979</v>
      </c>
      <c r="F7859" s="17" t="s">
        <v>374</v>
      </c>
      <c r="G7859">
        <v>1209980</v>
      </c>
      <c r="H7859">
        <v>402</v>
      </c>
    </row>
    <row r="7860" spans="1:8" ht="15" customHeight="1" x14ac:dyDescent="0.25">
      <c r="A7860">
        <v>28239126</v>
      </c>
      <c r="B7860" t="s">
        <v>10103</v>
      </c>
      <c r="C7860">
        <v>3144640925</v>
      </c>
      <c r="D7860" t="s">
        <v>20017</v>
      </c>
      <c r="E7860" t="s">
        <v>29980</v>
      </c>
      <c r="F7860" s="17" t="s">
        <v>1892</v>
      </c>
      <c r="G7860">
        <v>1210045</v>
      </c>
      <c r="H7860">
        <v>402</v>
      </c>
    </row>
    <row r="7861" spans="1:8" ht="15" customHeight="1" x14ac:dyDescent="0.25">
      <c r="A7861">
        <v>37650234</v>
      </c>
      <c r="B7861" t="s">
        <v>10104</v>
      </c>
      <c r="C7861">
        <v>3222323106</v>
      </c>
      <c r="D7861" t="s">
        <v>20018</v>
      </c>
      <c r="E7861" t="s">
        <v>27891</v>
      </c>
      <c r="F7861" s="17" t="s">
        <v>1941</v>
      </c>
      <c r="G7861">
        <v>1210064</v>
      </c>
      <c r="H7861">
        <v>402</v>
      </c>
    </row>
    <row r="7862" spans="1:8" ht="15" customHeight="1" x14ac:dyDescent="0.25">
      <c r="A7862">
        <v>13680320</v>
      </c>
      <c r="B7862" t="s">
        <v>10105</v>
      </c>
      <c r="C7862">
        <v>3114710077</v>
      </c>
      <c r="D7862" t="s">
        <v>20019</v>
      </c>
      <c r="E7862" t="s">
        <v>29981</v>
      </c>
      <c r="F7862" s="17" t="s">
        <v>1959</v>
      </c>
      <c r="G7862">
        <v>1210135</v>
      </c>
      <c r="H7862">
        <v>402</v>
      </c>
    </row>
    <row r="7863" spans="1:8" ht="15" customHeight="1" x14ac:dyDescent="0.25">
      <c r="A7863">
        <v>1095808214</v>
      </c>
      <c r="B7863" t="s">
        <v>10106</v>
      </c>
      <c r="C7863">
        <v>3102439074</v>
      </c>
      <c r="D7863" t="s">
        <v>20020</v>
      </c>
      <c r="E7863" t="s">
        <v>29982</v>
      </c>
      <c r="F7863" s="17" t="s">
        <v>1953</v>
      </c>
      <c r="G7863">
        <v>1210151</v>
      </c>
      <c r="H7863">
        <v>402</v>
      </c>
    </row>
    <row r="7864" spans="1:8" ht="15" customHeight="1" x14ac:dyDescent="0.25">
      <c r="A7864">
        <v>1115737201</v>
      </c>
      <c r="B7864" t="s">
        <v>10107</v>
      </c>
      <c r="C7864">
        <v>3176370727</v>
      </c>
      <c r="D7864" t="s">
        <v>20021</v>
      </c>
      <c r="E7864" t="s">
        <v>29983</v>
      </c>
      <c r="F7864" s="17" t="s">
        <v>1001</v>
      </c>
      <c r="G7864">
        <v>1210163</v>
      </c>
      <c r="H7864">
        <v>402</v>
      </c>
    </row>
    <row r="7865" spans="1:8" ht="15" customHeight="1" x14ac:dyDescent="0.25">
      <c r="A7865">
        <v>1122679304</v>
      </c>
      <c r="B7865" t="s">
        <v>10108</v>
      </c>
      <c r="C7865">
        <v>3022931251</v>
      </c>
      <c r="D7865" t="s">
        <v>20022</v>
      </c>
      <c r="E7865" t="s">
        <v>29984</v>
      </c>
      <c r="F7865" s="17" t="s">
        <v>408</v>
      </c>
      <c r="G7865">
        <v>1210176</v>
      </c>
      <c r="H7865">
        <v>402</v>
      </c>
    </row>
    <row r="7866" spans="1:8" ht="15" customHeight="1" x14ac:dyDescent="0.25">
      <c r="A7866">
        <v>1057215665</v>
      </c>
      <c r="B7866" t="s">
        <v>10109</v>
      </c>
      <c r="C7866">
        <v>3142575619</v>
      </c>
      <c r="D7866" t="s">
        <v>20023</v>
      </c>
      <c r="E7866" t="s">
        <v>29985</v>
      </c>
      <c r="F7866" s="17" t="s">
        <v>419</v>
      </c>
      <c r="G7866">
        <v>1210185</v>
      </c>
      <c r="H7866">
        <v>402</v>
      </c>
    </row>
    <row r="7867" spans="1:8" ht="15" customHeight="1" x14ac:dyDescent="0.25">
      <c r="A7867">
        <v>36458060</v>
      </c>
      <c r="B7867" t="s">
        <v>10110</v>
      </c>
      <c r="C7867">
        <v>3152871139</v>
      </c>
      <c r="D7867" t="s">
        <v>20024</v>
      </c>
      <c r="E7867" t="s">
        <v>29986</v>
      </c>
      <c r="F7867" s="17" t="s">
        <v>1729</v>
      </c>
      <c r="G7867">
        <v>1210202</v>
      </c>
      <c r="H7867">
        <v>402</v>
      </c>
    </row>
    <row r="7868" spans="1:8" ht="15" customHeight="1" x14ac:dyDescent="0.25">
      <c r="A7868">
        <v>1007712657</v>
      </c>
      <c r="B7868" t="s">
        <v>10111</v>
      </c>
      <c r="C7868">
        <v>3219528478</v>
      </c>
      <c r="D7868" t="s">
        <v>20025</v>
      </c>
      <c r="E7868" t="s">
        <v>29987</v>
      </c>
      <c r="F7868" s="17" t="s">
        <v>1932</v>
      </c>
      <c r="G7868">
        <v>1210228</v>
      </c>
      <c r="H7868">
        <v>402</v>
      </c>
    </row>
    <row r="7869" spans="1:8" ht="15" customHeight="1" x14ac:dyDescent="0.25">
      <c r="A7869">
        <v>36497110</v>
      </c>
      <c r="B7869" t="s">
        <v>10112</v>
      </c>
      <c r="C7869">
        <v>3242455071</v>
      </c>
      <c r="D7869" t="s">
        <v>20026</v>
      </c>
      <c r="E7869" t="s">
        <v>29988</v>
      </c>
      <c r="F7869" s="17" t="s">
        <v>993</v>
      </c>
      <c r="G7869">
        <v>1210381</v>
      </c>
      <c r="H7869">
        <v>402</v>
      </c>
    </row>
    <row r="7870" spans="1:8" ht="15" customHeight="1" x14ac:dyDescent="0.25">
      <c r="A7870">
        <v>77035027</v>
      </c>
      <c r="B7870" t="s">
        <v>10113</v>
      </c>
      <c r="C7870">
        <v>3146935630</v>
      </c>
      <c r="D7870" t="s">
        <v>20027</v>
      </c>
      <c r="E7870" t="s">
        <v>29989</v>
      </c>
      <c r="F7870" s="17" t="s">
        <v>985</v>
      </c>
      <c r="G7870">
        <v>1210418</v>
      </c>
      <c r="H7870">
        <v>402</v>
      </c>
    </row>
    <row r="7871" spans="1:8" ht="15" customHeight="1" x14ac:dyDescent="0.25">
      <c r="A7871">
        <v>63290831</v>
      </c>
      <c r="B7871" t="s">
        <v>10114</v>
      </c>
      <c r="C7871">
        <v>3156216329</v>
      </c>
      <c r="D7871" t="s">
        <v>20028</v>
      </c>
      <c r="E7871" t="s">
        <v>29990</v>
      </c>
      <c r="F7871" s="17" t="s">
        <v>1955</v>
      </c>
      <c r="G7871">
        <v>1210426</v>
      </c>
      <c r="H7871">
        <v>402</v>
      </c>
    </row>
    <row r="7872" spans="1:8" ht="15" customHeight="1" x14ac:dyDescent="0.25">
      <c r="A7872">
        <v>37549905</v>
      </c>
      <c r="B7872" t="s">
        <v>10115</v>
      </c>
      <c r="C7872">
        <v>3176829042</v>
      </c>
      <c r="D7872" t="s">
        <v>20029</v>
      </c>
      <c r="E7872" t="s">
        <v>29991</v>
      </c>
      <c r="F7872" s="17" t="s">
        <v>1953</v>
      </c>
      <c r="G7872">
        <v>1210448</v>
      </c>
      <c r="H7872">
        <v>402</v>
      </c>
    </row>
    <row r="7873" spans="1:8" ht="15" customHeight="1" x14ac:dyDescent="0.25">
      <c r="A7873">
        <v>49670844</v>
      </c>
      <c r="B7873" t="s">
        <v>10116</v>
      </c>
      <c r="C7873">
        <v>3234022519</v>
      </c>
      <c r="D7873" t="s">
        <v>20030</v>
      </c>
      <c r="E7873" t="s">
        <v>29992</v>
      </c>
      <c r="F7873" s="17" t="s">
        <v>987</v>
      </c>
      <c r="G7873">
        <v>1210488</v>
      </c>
      <c r="H7873">
        <v>402</v>
      </c>
    </row>
    <row r="7874" spans="1:8" ht="15" customHeight="1" x14ac:dyDescent="0.25">
      <c r="A7874">
        <v>91104881</v>
      </c>
      <c r="B7874" t="s">
        <v>10117</v>
      </c>
      <c r="C7874">
        <v>3157569017</v>
      </c>
      <c r="D7874" t="s">
        <v>20031</v>
      </c>
      <c r="E7874" t="s">
        <v>29993</v>
      </c>
      <c r="F7874" s="17" t="s">
        <v>1848</v>
      </c>
      <c r="G7874">
        <v>1210623</v>
      </c>
      <c r="H7874">
        <v>402</v>
      </c>
    </row>
    <row r="7875" spans="1:8" ht="15" customHeight="1" x14ac:dyDescent="0.25">
      <c r="A7875">
        <v>91275107</v>
      </c>
      <c r="B7875" t="s">
        <v>10118</v>
      </c>
      <c r="C7875">
        <v>3158900139</v>
      </c>
      <c r="D7875" t="s">
        <v>20032</v>
      </c>
      <c r="E7875" t="s">
        <v>29994</v>
      </c>
      <c r="F7875" s="17" t="s">
        <v>1945</v>
      </c>
      <c r="G7875">
        <v>1210692</v>
      </c>
      <c r="H7875">
        <v>402</v>
      </c>
    </row>
    <row r="7876" spans="1:8" ht="15" customHeight="1" x14ac:dyDescent="0.25">
      <c r="A7876">
        <v>79761386</v>
      </c>
      <c r="B7876" t="s">
        <v>10119</v>
      </c>
      <c r="C7876">
        <v>3164328438</v>
      </c>
      <c r="D7876" t="s">
        <v>20033</v>
      </c>
      <c r="E7876" t="s">
        <v>29995</v>
      </c>
      <c r="F7876" s="17" t="s">
        <v>1285</v>
      </c>
      <c r="G7876">
        <v>1210699</v>
      </c>
      <c r="H7876">
        <v>402</v>
      </c>
    </row>
    <row r="7877" spans="1:8" ht="15" customHeight="1" x14ac:dyDescent="0.25">
      <c r="A7877">
        <v>40048718</v>
      </c>
      <c r="B7877" t="s">
        <v>10120</v>
      </c>
      <c r="C7877">
        <v>3125071421</v>
      </c>
      <c r="D7877" t="s">
        <v>20034</v>
      </c>
      <c r="E7877" t="s">
        <v>29996</v>
      </c>
      <c r="F7877" s="17" t="s">
        <v>535</v>
      </c>
      <c r="G7877">
        <v>1210714</v>
      </c>
      <c r="H7877">
        <v>402</v>
      </c>
    </row>
    <row r="7878" spans="1:8" ht="15" customHeight="1" x14ac:dyDescent="0.25">
      <c r="A7878">
        <v>5029038</v>
      </c>
      <c r="B7878" t="s">
        <v>10121</v>
      </c>
      <c r="C7878">
        <v>3154223307</v>
      </c>
      <c r="D7878" t="s">
        <v>20035</v>
      </c>
      <c r="E7878" t="s">
        <v>29997</v>
      </c>
      <c r="F7878" s="17" t="s">
        <v>989</v>
      </c>
      <c r="G7878">
        <v>1210755</v>
      </c>
      <c r="H7878">
        <v>402</v>
      </c>
    </row>
    <row r="7879" spans="1:8" ht="15" customHeight="1" x14ac:dyDescent="0.25">
      <c r="A7879">
        <v>1069725825</v>
      </c>
      <c r="B7879" t="s">
        <v>10122</v>
      </c>
      <c r="C7879">
        <v>3103060195</v>
      </c>
      <c r="D7879" t="s">
        <v>20036</v>
      </c>
      <c r="E7879" t="s">
        <v>29998</v>
      </c>
      <c r="F7879" s="17" t="s">
        <v>419</v>
      </c>
      <c r="G7879">
        <v>1210779</v>
      </c>
      <c r="H7879">
        <v>402</v>
      </c>
    </row>
    <row r="7880" spans="1:8" ht="15" customHeight="1" x14ac:dyDescent="0.25">
      <c r="A7880">
        <v>37658452</v>
      </c>
      <c r="B7880" t="s">
        <v>10123</v>
      </c>
      <c r="C7880">
        <v>3163070300</v>
      </c>
      <c r="D7880" t="s">
        <v>20037</v>
      </c>
      <c r="E7880" t="s">
        <v>29999</v>
      </c>
      <c r="F7880" s="17" t="s">
        <v>1935</v>
      </c>
      <c r="G7880">
        <v>1210838</v>
      </c>
      <c r="H7880">
        <v>402</v>
      </c>
    </row>
    <row r="7881" spans="1:8" ht="15" customHeight="1" x14ac:dyDescent="0.25">
      <c r="A7881">
        <v>35413880</v>
      </c>
      <c r="B7881" t="s">
        <v>10124</v>
      </c>
      <c r="C7881">
        <v>3123412096</v>
      </c>
      <c r="D7881" t="s">
        <v>20038</v>
      </c>
      <c r="E7881" t="s">
        <v>30000</v>
      </c>
      <c r="F7881" s="17" t="s">
        <v>1261</v>
      </c>
      <c r="G7881">
        <v>1210849</v>
      </c>
      <c r="H7881">
        <v>402</v>
      </c>
    </row>
    <row r="7882" spans="1:8" ht="15" customHeight="1" x14ac:dyDescent="0.25">
      <c r="A7882">
        <v>1101596735</v>
      </c>
      <c r="B7882" t="s">
        <v>10125</v>
      </c>
      <c r="C7882">
        <v>3143454100</v>
      </c>
      <c r="D7882" t="s">
        <v>20039</v>
      </c>
      <c r="E7882" t="s">
        <v>30001</v>
      </c>
      <c r="F7882" s="17" t="s">
        <v>1953</v>
      </c>
      <c r="G7882">
        <v>1210941</v>
      </c>
      <c r="H7882">
        <v>402</v>
      </c>
    </row>
    <row r="7883" spans="1:8" ht="15" customHeight="1" x14ac:dyDescent="0.25">
      <c r="A7883">
        <v>63451933</v>
      </c>
      <c r="B7883" t="s">
        <v>10126</v>
      </c>
      <c r="C7883">
        <v>3106971056</v>
      </c>
      <c r="D7883" t="s">
        <v>20040</v>
      </c>
      <c r="E7883" t="s">
        <v>30002</v>
      </c>
      <c r="F7883" s="17" t="s">
        <v>1945</v>
      </c>
      <c r="G7883">
        <v>1210979</v>
      </c>
      <c r="H7883">
        <v>402</v>
      </c>
    </row>
    <row r="7884" spans="1:8" ht="15" customHeight="1" x14ac:dyDescent="0.25">
      <c r="A7884">
        <v>1143115850</v>
      </c>
      <c r="B7884" t="s">
        <v>10127</v>
      </c>
      <c r="C7884">
        <v>3115376333</v>
      </c>
      <c r="D7884" t="s">
        <v>20041</v>
      </c>
      <c r="E7884" t="s">
        <v>30003</v>
      </c>
      <c r="F7884" s="17" t="s">
        <v>374</v>
      </c>
      <c r="G7884">
        <v>1210984</v>
      </c>
      <c r="H7884">
        <v>402</v>
      </c>
    </row>
    <row r="7885" spans="1:8" ht="15" customHeight="1" x14ac:dyDescent="0.25">
      <c r="A7885">
        <v>7570161</v>
      </c>
      <c r="B7885" t="s">
        <v>10128</v>
      </c>
      <c r="C7885">
        <v>3225319270</v>
      </c>
      <c r="D7885" t="s">
        <v>20042</v>
      </c>
      <c r="E7885" t="s">
        <v>30004</v>
      </c>
      <c r="F7885" s="17" t="s">
        <v>975</v>
      </c>
      <c r="G7885">
        <v>1210999</v>
      </c>
      <c r="H7885">
        <v>402</v>
      </c>
    </row>
    <row r="7886" spans="1:8" ht="15" customHeight="1" x14ac:dyDescent="0.25">
      <c r="A7886">
        <v>1092389212</v>
      </c>
      <c r="B7886" t="s">
        <v>10129</v>
      </c>
      <c r="C7886">
        <v>3125583656</v>
      </c>
      <c r="D7886" t="s">
        <v>20043</v>
      </c>
      <c r="E7886" t="s">
        <v>30005</v>
      </c>
      <c r="F7886" s="17" t="s">
        <v>1739</v>
      </c>
      <c r="G7886">
        <v>1211024</v>
      </c>
      <c r="H7886">
        <v>402</v>
      </c>
    </row>
    <row r="7887" spans="1:8" ht="15" customHeight="1" x14ac:dyDescent="0.25">
      <c r="A7887">
        <v>88186229</v>
      </c>
      <c r="B7887" t="s">
        <v>10130</v>
      </c>
      <c r="C7887">
        <v>3115236952</v>
      </c>
      <c r="D7887" t="s">
        <v>20044</v>
      </c>
      <c r="E7887" t="s">
        <v>30006</v>
      </c>
      <c r="F7887" s="17" t="s">
        <v>1747</v>
      </c>
      <c r="G7887">
        <v>1211103</v>
      </c>
      <c r="H7887">
        <v>402</v>
      </c>
    </row>
    <row r="7888" spans="1:8" ht="15" customHeight="1" x14ac:dyDescent="0.25">
      <c r="A7888">
        <v>71737711</v>
      </c>
      <c r="B7888" t="s">
        <v>10131</v>
      </c>
      <c r="C7888">
        <v>3182201108</v>
      </c>
      <c r="D7888" t="s">
        <v>20045</v>
      </c>
      <c r="E7888" t="s">
        <v>30007</v>
      </c>
      <c r="F7888" s="17" t="s">
        <v>1001</v>
      </c>
      <c r="G7888">
        <v>1211136</v>
      </c>
      <c r="H7888">
        <v>402</v>
      </c>
    </row>
    <row r="7889" spans="1:8" ht="15" customHeight="1" x14ac:dyDescent="0.25">
      <c r="A7889">
        <v>1065870535</v>
      </c>
      <c r="B7889" t="s">
        <v>10132</v>
      </c>
      <c r="C7889">
        <v>3188472175</v>
      </c>
      <c r="D7889" t="s">
        <v>20046</v>
      </c>
      <c r="E7889" t="s">
        <v>30008</v>
      </c>
      <c r="F7889" s="17" t="s">
        <v>1001</v>
      </c>
      <c r="G7889">
        <v>1211172</v>
      </c>
      <c r="H7889">
        <v>402</v>
      </c>
    </row>
    <row r="7890" spans="1:8" ht="15" customHeight="1" x14ac:dyDescent="0.25">
      <c r="A7890">
        <v>1065831140</v>
      </c>
      <c r="B7890" t="s">
        <v>10133</v>
      </c>
      <c r="C7890">
        <v>3017543213</v>
      </c>
      <c r="D7890" t="s">
        <v>20047</v>
      </c>
      <c r="E7890" t="s">
        <v>30009</v>
      </c>
      <c r="F7890" s="17" t="s">
        <v>985</v>
      </c>
      <c r="G7890">
        <v>1211177</v>
      </c>
      <c r="H7890">
        <v>402</v>
      </c>
    </row>
    <row r="7891" spans="1:8" ht="15" customHeight="1" x14ac:dyDescent="0.25">
      <c r="A7891">
        <v>91226984</v>
      </c>
      <c r="B7891" t="s">
        <v>10134</v>
      </c>
      <c r="C7891">
        <v>3158005270</v>
      </c>
      <c r="D7891" t="s">
        <v>20048</v>
      </c>
      <c r="E7891" t="s">
        <v>30010</v>
      </c>
      <c r="F7891" s="17" t="s">
        <v>1955</v>
      </c>
      <c r="G7891">
        <v>1211218</v>
      </c>
      <c r="H7891">
        <v>402</v>
      </c>
    </row>
    <row r="7892" spans="1:8" ht="15" customHeight="1" x14ac:dyDescent="0.25">
      <c r="A7892">
        <v>37926776</v>
      </c>
      <c r="B7892" t="s">
        <v>10135</v>
      </c>
      <c r="C7892">
        <v>3158429972</v>
      </c>
      <c r="D7892" t="s">
        <v>20049</v>
      </c>
      <c r="E7892" t="s">
        <v>30011</v>
      </c>
      <c r="F7892" s="17" t="s">
        <v>1932</v>
      </c>
      <c r="G7892">
        <v>1211257</v>
      </c>
      <c r="H7892">
        <v>402</v>
      </c>
    </row>
    <row r="7893" spans="1:8" ht="15" customHeight="1" x14ac:dyDescent="0.25">
      <c r="A7893">
        <v>40028036</v>
      </c>
      <c r="B7893" t="s">
        <v>10136</v>
      </c>
      <c r="C7893">
        <v>3219178851</v>
      </c>
      <c r="D7893" t="s">
        <v>20050</v>
      </c>
      <c r="E7893" t="s">
        <v>30012</v>
      </c>
      <c r="F7893" s="17" t="s">
        <v>535</v>
      </c>
      <c r="G7893">
        <v>1211279</v>
      </c>
      <c r="H7893">
        <v>402</v>
      </c>
    </row>
    <row r="7894" spans="1:8" ht="15" customHeight="1" x14ac:dyDescent="0.25">
      <c r="A7894">
        <v>19381345</v>
      </c>
      <c r="B7894" t="s">
        <v>10137</v>
      </c>
      <c r="C7894">
        <v>3014623714</v>
      </c>
      <c r="D7894" t="s">
        <v>20051</v>
      </c>
      <c r="E7894" t="s">
        <v>30013</v>
      </c>
      <c r="F7894" s="17" t="s">
        <v>419</v>
      </c>
      <c r="G7894">
        <v>1211310</v>
      </c>
      <c r="H7894">
        <v>402</v>
      </c>
    </row>
    <row r="7895" spans="1:8" ht="15" customHeight="1" x14ac:dyDescent="0.25">
      <c r="A7895">
        <v>1054683188</v>
      </c>
      <c r="B7895" t="s">
        <v>10138</v>
      </c>
      <c r="C7895">
        <v>3103697768</v>
      </c>
      <c r="D7895" t="s">
        <v>20052</v>
      </c>
      <c r="E7895" t="s">
        <v>30014</v>
      </c>
      <c r="F7895" s="17" t="s">
        <v>676</v>
      </c>
      <c r="G7895">
        <v>1211320</v>
      </c>
      <c r="H7895">
        <v>402</v>
      </c>
    </row>
    <row r="7896" spans="1:8" ht="15" customHeight="1" x14ac:dyDescent="0.25">
      <c r="A7896">
        <v>1014260933</v>
      </c>
      <c r="B7896" t="s">
        <v>10139</v>
      </c>
      <c r="C7896">
        <v>3125623705</v>
      </c>
      <c r="D7896" t="s">
        <v>20053</v>
      </c>
      <c r="E7896" t="s">
        <v>30015</v>
      </c>
      <c r="F7896" s="17" t="s">
        <v>419</v>
      </c>
      <c r="G7896">
        <v>1211337</v>
      </c>
      <c r="H7896">
        <v>402</v>
      </c>
    </row>
    <row r="7897" spans="1:8" ht="15" customHeight="1" x14ac:dyDescent="0.25">
      <c r="A7897">
        <v>1090433025</v>
      </c>
      <c r="B7897" t="s">
        <v>10140</v>
      </c>
      <c r="C7897">
        <v>3112594386</v>
      </c>
      <c r="D7897" t="s">
        <v>20054</v>
      </c>
      <c r="E7897" t="s">
        <v>30016</v>
      </c>
      <c r="F7897" s="17" t="s">
        <v>1739</v>
      </c>
      <c r="G7897">
        <v>1211343</v>
      </c>
      <c r="H7897">
        <v>402</v>
      </c>
    </row>
    <row r="7898" spans="1:8" ht="15" customHeight="1" x14ac:dyDescent="0.25">
      <c r="A7898">
        <v>13255459</v>
      </c>
      <c r="B7898" t="s">
        <v>10141</v>
      </c>
      <c r="C7898">
        <v>3153831385</v>
      </c>
      <c r="D7898" t="s">
        <v>20055</v>
      </c>
      <c r="E7898" t="s">
        <v>30017</v>
      </c>
      <c r="F7898" s="17" t="s">
        <v>1739</v>
      </c>
      <c r="G7898">
        <v>1211356</v>
      </c>
      <c r="H7898">
        <v>402</v>
      </c>
    </row>
    <row r="7899" spans="1:8" ht="15" customHeight="1" x14ac:dyDescent="0.25">
      <c r="A7899">
        <v>40400764</v>
      </c>
      <c r="B7899" t="s">
        <v>10142</v>
      </c>
      <c r="C7899">
        <v>3188162674</v>
      </c>
      <c r="D7899" t="s">
        <v>20056</v>
      </c>
      <c r="E7899" t="s">
        <v>30018</v>
      </c>
      <c r="F7899" s="17" t="s">
        <v>1963</v>
      </c>
      <c r="G7899">
        <v>1211397</v>
      </c>
      <c r="H7899">
        <v>402</v>
      </c>
    </row>
    <row r="7900" spans="1:8" ht="15" customHeight="1" x14ac:dyDescent="0.25">
      <c r="A7900">
        <v>40024508</v>
      </c>
      <c r="B7900" t="s">
        <v>10143</v>
      </c>
      <c r="C7900">
        <v>3209372703</v>
      </c>
      <c r="D7900" t="s">
        <v>20057</v>
      </c>
      <c r="E7900" t="s">
        <v>30019</v>
      </c>
      <c r="F7900" s="17" t="s">
        <v>535</v>
      </c>
      <c r="G7900">
        <v>1211435</v>
      </c>
      <c r="H7900">
        <v>402</v>
      </c>
    </row>
    <row r="7901" spans="1:8" ht="15" customHeight="1" x14ac:dyDescent="0.25">
      <c r="A7901">
        <v>1064111938</v>
      </c>
      <c r="B7901" t="s">
        <v>10144</v>
      </c>
      <c r="C7901">
        <v>3002570833</v>
      </c>
      <c r="D7901" t="s">
        <v>20058</v>
      </c>
      <c r="E7901" t="s">
        <v>30020</v>
      </c>
      <c r="F7901" s="17" t="s">
        <v>961</v>
      </c>
      <c r="G7901">
        <v>1211469</v>
      </c>
      <c r="H7901">
        <v>402</v>
      </c>
    </row>
    <row r="7902" spans="1:8" ht="15" customHeight="1" x14ac:dyDescent="0.25">
      <c r="A7902">
        <v>37937862</v>
      </c>
      <c r="B7902" t="s">
        <v>10145</v>
      </c>
      <c r="C7902">
        <v>3143467482</v>
      </c>
      <c r="D7902" t="s">
        <v>20059</v>
      </c>
      <c r="E7902" t="s">
        <v>30021</v>
      </c>
      <c r="F7902" s="17" t="s">
        <v>1941</v>
      </c>
      <c r="G7902">
        <v>1211470</v>
      </c>
      <c r="H7902">
        <v>402</v>
      </c>
    </row>
    <row r="7903" spans="1:8" ht="15" customHeight="1" x14ac:dyDescent="0.25">
      <c r="A7903">
        <v>91437291</v>
      </c>
      <c r="B7903" t="s">
        <v>10146</v>
      </c>
      <c r="C7903">
        <v>3182079147</v>
      </c>
      <c r="D7903" t="s">
        <v>20060</v>
      </c>
      <c r="E7903" t="s">
        <v>30022</v>
      </c>
      <c r="F7903" s="17" t="s">
        <v>1945</v>
      </c>
      <c r="G7903">
        <v>1211500</v>
      </c>
      <c r="H7903">
        <v>402</v>
      </c>
    </row>
    <row r="7904" spans="1:8" ht="15" customHeight="1" x14ac:dyDescent="0.25">
      <c r="A7904">
        <v>1098621134</v>
      </c>
      <c r="B7904" t="s">
        <v>10147</v>
      </c>
      <c r="C7904">
        <v>3232893428</v>
      </c>
      <c r="D7904" t="s">
        <v>20061</v>
      </c>
      <c r="E7904" t="s">
        <v>30023</v>
      </c>
      <c r="F7904" s="17" t="s">
        <v>1955</v>
      </c>
      <c r="G7904">
        <v>1211517</v>
      </c>
      <c r="H7904">
        <v>402</v>
      </c>
    </row>
    <row r="7905" spans="1:8" ht="15" customHeight="1" x14ac:dyDescent="0.25">
      <c r="A7905">
        <v>63344159</v>
      </c>
      <c r="B7905" t="s">
        <v>10148</v>
      </c>
      <c r="C7905">
        <v>3188652886</v>
      </c>
      <c r="D7905" t="s">
        <v>20062</v>
      </c>
      <c r="E7905" t="s">
        <v>30024</v>
      </c>
      <c r="F7905" s="17" t="s">
        <v>1963</v>
      </c>
      <c r="G7905">
        <v>1211529</v>
      </c>
      <c r="H7905">
        <v>402</v>
      </c>
    </row>
    <row r="7906" spans="1:8" ht="15" customHeight="1" x14ac:dyDescent="0.25">
      <c r="A7906">
        <v>5687192</v>
      </c>
      <c r="B7906" t="s">
        <v>10149</v>
      </c>
      <c r="C7906">
        <v>3176579325</v>
      </c>
      <c r="D7906" t="s">
        <v>20063</v>
      </c>
      <c r="E7906" t="s">
        <v>30025</v>
      </c>
      <c r="F7906" s="17" t="s">
        <v>1957</v>
      </c>
      <c r="G7906">
        <v>1211586</v>
      </c>
      <c r="H7906">
        <v>402</v>
      </c>
    </row>
    <row r="7907" spans="1:8" ht="15" customHeight="1" x14ac:dyDescent="0.25">
      <c r="A7907">
        <v>1098678533</v>
      </c>
      <c r="B7907" t="s">
        <v>10150</v>
      </c>
      <c r="C7907">
        <v>3175737415</v>
      </c>
      <c r="D7907" t="s">
        <v>20064</v>
      </c>
      <c r="E7907" t="s">
        <v>30026</v>
      </c>
      <c r="F7907" s="17" t="s">
        <v>1932</v>
      </c>
      <c r="G7907">
        <v>1211716</v>
      </c>
      <c r="H7907">
        <v>402</v>
      </c>
    </row>
    <row r="7908" spans="1:8" ht="15" customHeight="1" x14ac:dyDescent="0.25">
      <c r="A7908">
        <v>1127619149</v>
      </c>
      <c r="B7908" t="s">
        <v>10151</v>
      </c>
      <c r="C7908">
        <v>3156377648</v>
      </c>
      <c r="D7908" t="s">
        <v>20065</v>
      </c>
      <c r="E7908" t="s">
        <v>30027</v>
      </c>
      <c r="F7908" s="17" t="s">
        <v>1945</v>
      </c>
      <c r="G7908">
        <v>1211811</v>
      </c>
      <c r="H7908">
        <v>402</v>
      </c>
    </row>
    <row r="7909" spans="1:8" ht="15" customHeight="1" x14ac:dyDescent="0.25">
      <c r="A7909">
        <v>49596530</v>
      </c>
      <c r="B7909" t="s">
        <v>10152</v>
      </c>
      <c r="C7909">
        <v>3147501732</v>
      </c>
      <c r="D7909" t="s">
        <v>20066</v>
      </c>
      <c r="E7909" t="s">
        <v>30028</v>
      </c>
      <c r="F7909" s="17" t="s">
        <v>969</v>
      </c>
      <c r="G7909">
        <v>1211847</v>
      </c>
      <c r="H7909">
        <v>402</v>
      </c>
    </row>
    <row r="7910" spans="1:8" ht="15" customHeight="1" x14ac:dyDescent="0.25">
      <c r="A7910">
        <v>27603674</v>
      </c>
      <c r="B7910" t="s">
        <v>10153</v>
      </c>
      <c r="C7910">
        <v>3132153259</v>
      </c>
      <c r="D7910" t="s">
        <v>20067</v>
      </c>
      <c r="E7910" t="s">
        <v>30029</v>
      </c>
      <c r="F7910" s="17" t="s">
        <v>1721</v>
      </c>
      <c r="G7910">
        <v>1211891</v>
      </c>
      <c r="H7910">
        <v>402</v>
      </c>
    </row>
    <row r="7911" spans="1:8" ht="15" customHeight="1" x14ac:dyDescent="0.25">
      <c r="A7911">
        <v>5016998</v>
      </c>
      <c r="B7911" t="s">
        <v>10154</v>
      </c>
      <c r="C7911">
        <v>3186942620</v>
      </c>
      <c r="D7911" t="s">
        <v>20068</v>
      </c>
      <c r="E7911" t="s">
        <v>30030</v>
      </c>
      <c r="F7911" s="17" t="s">
        <v>985</v>
      </c>
      <c r="G7911">
        <v>1211903</v>
      </c>
      <c r="H7911">
        <v>402</v>
      </c>
    </row>
    <row r="7912" spans="1:8" ht="15" customHeight="1" x14ac:dyDescent="0.25">
      <c r="A7912">
        <v>11373206</v>
      </c>
      <c r="B7912" t="s">
        <v>10155</v>
      </c>
      <c r="C7912">
        <v>3143252519</v>
      </c>
      <c r="D7912" t="s">
        <v>20069</v>
      </c>
      <c r="E7912" t="s">
        <v>30031</v>
      </c>
      <c r="F7912" s="17" t="s">
        <v>1291</v>
      </c>
      <c r="G7912">
        <v>1211950</v>
      </c>
      <c r="H7912">
        <v>402</v>
      </c>
    </row>
    <row r="7913" spans="1:8" ht="15" customHeight="1" x14ac:dyDescent="0.25">
      <c r="A7913">
        <v>13499981</v>
      </c>
      <c r="B7913" t="s">
        <v>10156</v>
      </c>
      <c r="C7913">
        <v>3118415441</v>
      </c>
      <c r="D7913" t="s">
        <v>20070</v>
      </c>
      <c r="E7913" t="s">
        <v>30032</v>
      </c>
      <c r="F7913" s="17" t="s">
        <v>1739</v>
      </c>
      <c r="G7913">
        <v>1211955</v>
      </c>
      <c r="H7913">
        <v>402</v>
      </c>
    </row>
    <row r="7914" spans="1:8" ht="15" customHeight="1" x14ac:dyDescent="0.25">
      <c r="A7914">
        <v>12502557</v>
      </c>
      <c r="B7914" t="s">
        <v>10157</v>
      </c>
      <c r="C7914">
        <v>3106473136</v>
      </c>
      <c r="D7914" t="s">
        <v>20071</v>
      </c>
      <c r="E7914" t="s">
        <v>30033</v>
      </c>
      <c r="F7914" s="17" t="s">
        <v>995</v>
      </c>
      <c r="G7914">
        <v>1211986</v>
      </c>
      <c r="H7914">
        <v>402</v>
      </c>
    </row>
    <row r="7915" spans="1:8" ht="15" customHeight="1" x14ac:dyDescent="0.25">
      <c r="A7915">
        <v>60374691</v>
      </c>
      <c r="B7915" t="s">
        <v>10158</v>
      </c>
      <c r="C7915">
        <v>3105588478</v>
      </c>
      <c r="D7915" t="s">
        <v>20072</v>
      </c>
      <c r="E7915" t="s">
        <v>30034</v>
      </c>
      <c r="F7915" s="17" t="s">
        <v>1739</v>
      </c>
      <c r="G7915">
        <v>1212031</v>
      </c>
      <c r="H7915">
        <v>402</v>
      </c>
    </row>
    <row r="7916" spans="1:8" ht="15" customHeight="1" x14ac:dyDescent="0.25">
      <c r="A7916">
        <v>91180359</v>
      </c>
      <c r="B7916" t="s">
        <v>10159</v>
      </c>
      <c r="C7916">
        <v>3145081121</v>
      </c>
      <c r="D7916" t="s">
        <v>20073</v>
      </c>
      <c r="E7916" t="s">
        <v>30035</v>
      </c>
      <c r="F7916" s="17" t="s">
        <v>1945</v>
      </c>
      <c r="G7916">
        <v>1212040</v>
      </c>
      <c r="H7916">
        <v>402</v>
      </c>
    </row>
    <row r="7917" spans="1:8" ht="15" customHeight="1" x14ac:dyDescent="0.25">
      <c r="A7917">
        <v>1102774559</v>
      </c>
      <c r="B7917" t="s">
        <v>10160</v>
      </c>
      <c r="C7917">
        <v>3228555491</v>
      </c>
      <c r="D7917" t="s">
        <v>20074</v>
      </c>
      <c r="E7917" t="s">
        <v>30036</v>
      </c>
      <c r="F7917" s="17" t="s">
        <v>1945</v>
      </c>
      <c r="G7917">
        <v>1212047</v>
      </c>
      <c r="H7917">
        <v>402</v>
      </c>
    </row>
    <row r="7918" spans="1:8" ht="15" customHeight="1" x14ac:dyDescent="0.25">
      <c r="A7918">
        <v>1128625219</v>
      </c>
      <c r="B7918" t="s">
        <v>10161</v>
      </c>
      <c r="C7918">
        <v>3228088743</v>
      </c>
      <c r="D7918" t="s">
        <v>20075</v>
      </c>
      <c r="E7918" t="s">
        <v>30037</v>
      </c>
      <c r="F7918" s="17" t="s">
        <v>1932</v>
      </c>
      <c r="G7918">
        <v>1212130</v>
      </c>
      <c r="H7918">
        <v>402</v>
      </c>
    </row>
    <row r="7919" spans="1:8" ht="15" customHeight="1" x14ac:dyDescent="0.25">
      <c r="A7919">
        <v>1056708861</v>
      </c>
      <c r="B7919" t="s">
        <v>10162</v>
      </c>
      <c r="C7919">
        <v>3222190309</v>
      </c>
      <c r="D7919" t="s">
        <v>20076</v>
      </c>
      <c r="E7919" t="s">
        <v>30038</v>
      </c>
      <c r="F7919" s="17" t="s">
        <v>515</v>
      </c>
      <c r="G7919">
        <v>1212136</v>
      </c>
      <c r="H7919">
        <v>402</v>
      </c>
    </row>
    <row r="7920" spans="1:8" ht="15" customHeight="1" x14ac:dyDescent="0.25">
      <c r="A7920">
        <v>28214822</v>
      </c>
      <c r="B7920" t="s">
        <v>10163</v>
      </c>
      <c r="C7920">
        <v>3177812898</v>
      </c>
      <c r="D7920" t="s">
        <v>20077</v>
      </c>
      <c r="E7920" t="s">
        <v>30039</v>
      </c>
      <c r="F7920" s="17" t="s">
        <v>1957</v>
      </c>
      <c r="G7920">
        <v>1212152</v>
      </c>
      <c r="H7920">
        <v>402</v>
      </c>
    </row>
    <row r="7921" spans="1:8" ht="15" customHeight="1" x14ac:dyDescent="0.25">
      <c r="A7921">
        <v>33703934</v>
      </c>
      <c r="B7921" t="s">
        <v>10164</v>
      </c>
      <c r="C7921">
        <v>3133030726</v>
      </c>
      <c r="D7921" t="s">
        <v>20078</v>
      </c>
      <c r="E7921" t="s">
        <v>30040</v>
      </c>
      <c r="F7921" s="17" t="s">
        <v>629</v>
      </c>
      <c r="G7921">
        <v>1212193</v>
      </c>
      <c r="H7921">
        <v>402</v>
      </c>
    </row>
    <row r="7922" spans="1:8" ht="15" customHeight="1" x14ac:dyDescent="0.25">
      <c r="A7922">
        <v>1098617368</v>
      </c>
      <c r="B7922" t="s">
        <v>10165</v>
      </c>
      <c r="C7922">
        <v>3172865687</v>
      </c>
      <c r="D7922" t="s">
        <v>20079</v>
      </c>
      <c r="E7922" t="s">
        <v>30041</v>
      </c>
      <c r="F7922" s="17" t="s">
        <v>1963</v>
      </c>
      <c r="G7922">
        <v>1212202</v>
      </c>
      <c r="H7922">
        <v>402</v>
      </c>
    </row>
    <row r="7923" spans="1:8" ht="15" customHeight="1" x14ac:dyDescent="0.25">
      <c r="A7923">
        <v>33702419</v>
      </c>
      <c r="B7923" t="s">
        <v>10166</v>
      </c>
      <c r="C7923">
        <v>3108045601</v>
      </c>
      <c r="D7923" t="s">
        <v>20080</v>
      </c>
      <c r="E7923" t="s">
        <v>30042</v>
      </c>
      <c r="F7923" s="17" t="s">
        <v>646</v>
      </c>
      <c r="G7923">
        <v>1212222</v>
      </c>
      <c r="H7923">
        <v>402</v>
      </c>
    </row>
    <row r="7924" spans="1:8" ht="15" customHeight="1" x14ac:dyDescent="0.25">
      <c r="A7924">
        <v>9140244</v>
      </c>
      <c r="B7924" t="s">
        <v>10167</v>
      </c>
      <c r="C7924">
        <v>3058865058</v>
      </c>
      <c r="D7924" t="s">
        <v>20081</v>
      </c>
      <c r="E7924" t="s">
        <v>30043</v>
      </c>
      <c r="F7924" s="17" t="s">
        <v>1932</v>
      </c>
      <c r="G7924">
        <v>1212236</v>
      </c>
      <c r="H7924">
        <v>402</v>
      </c>
    </row>
    <row r="7925" spans="1:8" ht="15" customHeight="1" x14ac:dyDescent="0.25">
      <c r="A7925">
        <v>5630560</v>
      </c>
      <c r="B7925" t="s">
        <v>10168</v>
      </c>
      <c r="C7925">
        <v>3112833801</v>
      </c>
      <c r="D7925" t="s">
        <v>20082</v>
      </c>
      <c r="E7925" t="s">
        <v>30044</v>
      </c>
      <c r="F7925" s="17" t="s">
        <v>1846</v>
      </c>
      <c r="G7925">
        <v>1212373</v>
      </c>
      <c r="H7925">
        <v>402</v>
      </c>
    </row>
    <row r="7926" spans="1:8" ht="15" customHeight="1" x14ac:dyDescent="0.25">
      <c r="A7926">
        <v>46451841</v>
      </c>
      <c r="B7926" t="s">
        <v>10169</v>
      </c>
      <c r="C7926">
        <v>3125668246</v>
      </c>
      <c r="D7926" t="s">
        <v>20083</v>
      </c>
      <c r="E7926" t="s">
        <v>30045</v>
      </c>
      <c r="F7926" s="17" t="s">
        <v>730</v>
      </c>
      <c r="G7926">
        <v>1212375</v>
      </c>
      <c r="H7926">
        <v>402</v>
      </c>
    </row>
    <row r="7927" spans="1:8" ht="15" customHeight="1" x14ac:dyDescent="0.25">
      <c r="A7927">
        <v>1010129271</v>
      </c>
      <c r="B7927" t="s">
        <v>10170</v>
      </c>
      <c r="C7927">
        <v>3206031185</v>
      </c>
      <c r="D7927" t="s">
        <v>20084</v>
      </c>
      <c r="E7927" t="s">
        <v>30046</v>
      </c>
      <c r="F7927" s="17" t="s">
        <v>382</v>
      </c>
      <c r="G7927">
        <v>1212396</v>
      </c>
      <c r="H7927">
        <v>402</v>
      </c>
    </row>
    <row r="7928" spans="1:8" ht="15" customHeight="1" x14ac:dyDescent="0.25">
      <c r="A7928">
        <v>74355800</v>
      </c>
      <c r="B7928" t="s">
        <v>10171</v>
      </c>
      <c r="C7928">
        <v>3134661652</v>
      </c>
      <c r="D7928" t="s">
        <v>20085</v>
      </c>
      <c r="E7928" t="s">
        <v>30047</v>
      </c>
      <c r="F7928" s="17" t="s">
        <v>672</v>
      </c>
      <c r="G7928">
        <v>1212416</v>
      </c>
      <c r="H7928">
        <v>402</v>
      </c>
    </row>
    <row r="7929" spans="1:8" ht="15" customHeight="1" x14ac:dyDescent="0.25">
      <c r="A7929">
        <v>1102722681</v>
      </c>
      <c r="B7929" t="s">
        <v>10172</v>
      </c>
      <c r="C7929">
        <v>3134542336</v>
      </c>
      <c r="D7929" t="s">
        <v>20086</v>
      </c>
      <c r="E7929" t="s">
        <v>30048</v>
      </c>
      <c r="F7929" s="17" t="s">
        <v>1935</v>
      </c>
      <c r="G7929">
        <v>1212551</v>
      </c>
      <c r="H7929">
        <v>402</v>
      </c>
    </row>
    <row r="7930" spans="1:8" ht="15" customHeight="1" x14ac:dyDescent="0.25">
      <c r="A7930">
        <v>1065641249</v>
      </c>
      <c r="B7930" t="s">
        <v>10173</v>
      </c>
      <c r="C7930">
        <v>3205810107</v>
      </c>
      <c r="D7930" t="s">
        <v>20087</v>
      </c>
      <c r="E7930" t="s">
        <v>30049</v>
      </c>
      <c r="F7930" s="17" t="s">
        <v>985</v>
      </c>
      <c r="G7930">
        <v>1212619</v>
      </c>
      <c r="H7930">
        <v>402</v>
      </c>
    </row>
    <row r="7931" spans="1:8" ht="15" customHeight="1" x14ac:dyDescent="0.25">
      <c r="A7931">
        <v>1090373186</v>
      </c>
      <c r="B7931" t="s">
        <v>10174</v>
      </c>
      <c r="C7931">
        <v>3102161156</v>
      </c>
      <c r="D7931" t="s">
        <v>20088</v>
      </c>
      <c r="E7931" t="s">
        <v>30050</v>
      </c>
      <c r="F7931" s="17" t="s">
        <v>1743</v>
      </c>
      <c r="G7931">
        <v>1212650</v>
      </c>
      <c r="H7931">
        <v>402</v>
      </c>
    </row>
    <row r="7932" spans="1:8" ht="15" customHeight="1" x14ac:dyDescent="0.25">
      <c r="A7932">
        <v>29814741</v>
      </c>
      <c r="B7932" t="s">
        <v>10175</v>
      </c>
      <c r="C7932">
        <v>3045301481</v>
      </c>
      <c r="D7932" t="s">
        <v>20089</v>
      </c>
      <c r="E7932" t="s">
        <v>30051</v>
      </c>
      <c r="F7932" s="17" t="s">
        <v>1743</v>
      </c>
      <c r="G7932">
        <v>1212657</v>
      </c>
      <c r="H7932">
        <v>402</v>
      </c>
    </row>
    <row r="7933" spans="1:8" ht="15" customHeight="1" x14ac:dyDescent="0.25">
      <c r="A7933">
        <v>37829355</v>
      </c>
      <c r="B7933" t="s">
        <v>10176</v>
      </c>
      <c r="C7933">
        <v>3002370117</v>
      </c>
      <c r="D7933" t="s">
        <v>20090</v>
      </c>
      <c r="E7933" t="s">
        <v>30052</v>
      </c>
      <c r="F7933" s="17" t="s">
        <v>1945</v>
      </c>
      <c r="G7933">
        <v>1212673</v>
      </c>
      <c r="H7933">
        <v>402</v>
      </c>
    </row>
    <row r="7934" spans="1:8" ht="15" customHeight="1" x14ac:dyDescent="0.25">
      <c r="A7934">
        <v>88235753</v>
      </c>
      <c r="B7934" t="s">
        <v>10177</v>
      </c>
      <c r="C7934">
        <v>3246840103</v>
      </c>
      <c r="D7934" t="s">
        <v>20091</v>
      </c>
      <c r="E7934" t="s">
        <v>30053</v>
      </c>
      <c r="F7934" s="17" t="s">
        <v>374</v>
      </c>
      <c r="G7934">
        <v>1212686</v>
      </c>
      <c r="H7934">
        <v>402</v>
      </c>
    </row>
    <row r="7935" spans="1:8" ht="15" customHeight="1" x14ac:dyDescent="0.25">
      <c r="A7935">
        <v>1098648545</v>
      </c>
      <c r="B7935" t="s">
        <v>10178</v>
      </c>
      <c r="C7935">
        <v>3178333127</v>
      </c>
      <c r="D7935" t="s">
        <v>20092</v>
      </c>
      <c r="E7935" t="s">
        <v>30054</v>
      </c>
      <c r="F7935" s="17" t="s">
        <v>1945</v>
      </c>
      <c r="G7935">
        <v>1212700</v>
      </c>
      <c r="H7935">
        <v>402</v>
      </c>
    </row>
    <row r="7936" spans="1:8" ht="15" customHeight="1" x14ac:dyDescent="0.25">
      <c r="A7936">
        <v>41720177</v>
      </c>
      <c r="B7936" t="s">
        <v>10179</v>
      </c>
      <c r="C7936">
        <v>3106747852</v>
      </c>
      <c r="D7936" t="s">
        <v>20093</v>
      </c>
      <c r="E7936" t="s">
        <v>30055</v>
      </c>
      <c r="F7936" s="17" t="s">
        <v>1997</v>
      </c>
      <c r="G7936">
        <v>1212779</v>
      </c>
      <c r="H7936">
        <v>402</v>
      </c>
    </row>
    <row r="7937" spans="1:8" ht="15" customHeight="1" x14ac:dyDescent="0.25">
      <c r="A7937">
        <v>9521705</v>
      </c>
      <c r="B7937" t="s">
        <v>10180</v>
      </c>
      <c r="C7937">
        <v>3223857346</v>
      </c>
      <c r="D7937" t="s">
        <v>20094</v>
      </c>
      <c r="E7937" t="s">
        <v>30056</v>
      </c>
      <c r="F7937" s="17" t="s">
        <v>714</v>
      </c>
      <c r="G7937">
        <v>1212798</v>
      </c>
      <c r="H7937">
        <v>402</v>
      </c>
    </row>
    <row r="7938" spans="1:8" ht="15" customHeight="1" x14ac:dyDescent="0.25">
      <c r="A7938">
        <v>91507828</v>
      </c>
      <c r="B7938" t="s">
        <v>10181</v>
      </c>
      <c r="C7938">
        <v>3227659104</v>
      </c>
      <c r="D7938" t="s">
        <v>20095</v>
      </c>
      <c r="E7938" t="s">
        <v>30057</v>
      </c>
      <c r="F7938" s="17" t="s">
        <v>1945</v>
      </c>
      <c r="G7938">
        <v>1212835</v>
      </c>
      <c r="H7938">
        <v>402</v>
      </c>
    </row>
    <row r="7939" spans="1:8" ht="15" customHeight="1" x14ac:dyDescent="0.25">
      <c r="A7939">
        <v>28494614</v>
      </c>
      <c r="B7939" t="s">
        <v>10182</v>
      </c>
      <c r="C7939">
        <v>3172453868</v>
      </c>
      <c r="D7939" t="s">
        <v>20096</v>
      </c>
      <c r="E7939" t="s">
        <v>30058</v>
      </c>
      <c r="F7939" s="17" t="s">
        <v>1943</v>
      </c>
      <c r="G7939">
        <v>1212837</v>
      </c>
      <c r="H7939">
        <v>402</v>
      </c>
    </row>
    <row r="7940" spans="1:8" ht="15" customHeight="1" x14ac:dyDescent="0.25">
      <c r="A7940">
        <v>1101179404</v>
      </c>
      <c r="B7940" t="s">
        <v>10183</v>
      </c>
      <c r="C7940">
        <v>3117001880</v>
      </c>
      <c r="D7940" t="s">
        <v>20097</v>
      </c>
      <c r="E7940" t="s">
        <v>30059</v>
      </c>
      <c r="F7940" s="17" t="s">
        <v>1997</v>
      </c>
      <c r="G7940">
        <v>1212954</v>
      </c>
      <c r="H7940">
        <v>402</v>
      </c>
    </row>
    <row r="7941" spans="1:8" ht="15" customHeight="1" x14ac:dyDescent="0.25">
      <c r="A7941">
        <v>13538932</v>
      </c>
      <c r="B7941" t="s">
        <v>10184</v>
      </c>
      <c r="C7941">
        <v>3184595277</v>
      </c>
      <c r="D7941" t="s">
        <v>20098</v>
      </c>
      <c r="E7941" t="s">
        <v>30060</v>
      </c>
      <c r="F7941" s="17" t="s">
        <v>1957</v>
      </c>
      <c r="G7941">
        <v>1212991</v>
      </c>
      <c r="H7941">
        <v>402</v>
      </c>
    </row>
    <row r="7942" spans="1:8" ht="15" customHeight="1" x14ac:dyDescent="0.25">
      <c r="A7942">
        <v>91430238</v>
      </c>
      <c r="B7942" t="s">
        <v>10185</v>
      </c>
      <c r="C7942">
        <v>3022798327</v>
      </c>
      <c r="D7942" t="s">
        <v>20099</v>
      </c>
      <c r="E7942" t="s">
        <v>30061</v>
      </c>
      <c r="F7942" s="17" t="s">
        <v>1932</v>
      </c>
      <c r="G7942">
        <v>1212997</v>
      </c>
      <c r="H7942">
        <v>402</v>
      </c>
    </row>
    <row r="7943" spans="1:8" ht="15" customHeight="1" x14ac:dyDescent="0.25">
      <c r="A7943">
        <v>77015362</v>
      </c>
      <c r="B7943" t="s">
        <v>10186</v>
      </c>
      <c r="C7943">
        <v>3177750119</v>
      </c>
      <c r="D7943" t="s">
        <v>20100</v>
      </c>
      <c r="E7943" t="s">
        <v>30062</v>
      </c>
      <c r="F7943" s="17" t="s">
        <v>985</v>
      </c>
      <c r="G7943">
        <v>1213002</v>
      </c>
      <c r="H7943">
        <v>402</v>
      </c>
    </row>
    <row r="7944" spans="1:8" ht="15" customHeight="1" x14ac:dyDescent="0.25">
      <c r="A7944">
        <v>1074959048</v>
      </c>
      <c r="B7944" t="s">
        <v>10187</v>
      </c>
      <c r="C7944">
        <v>3212816088</v>
      </c>
      <c r="D7944" t="s">
        <v>20101</v>
      </c>
      <c r="E7944" t="s">
        <v>30063</v>
      </c>
      <c r="F7944" s="17" t="s">
        <v>1124</v>
      </c>
      <c r="G7944">
        <v>1213011</v>
      </c>
      <c r="H7944">
        <v>402</v>
      </c>
    </row>
    <row r="7945" spans="1:8" ht="15" customHeight="1" x14ac:dyDescent="0.25">
      <c r="A7945">
        <v>1062906126</v>
      </c>
      <c r="B7945" t="s">
        <v>10188</v>
      </c>
      <c r="C7945">
        <v>3178257808</v>
      </c>
      <c r="D7945" t="s">
        <v>20102</v>
      </c>
      <c r="E7945" t="s">
        <v>30064</v>
      </c>
      <c r="F7945" s="17" t="s">
        <v>995</v>
      </c>
      <c r="G7945">
        <v>1213018</v>
      </c>
      <c r="H7945">
        <v>402</v>
      </c>
    </row>
    <row r="7946" spans="1:8" ht="15" customHeight="1" x14ac:dyDescent="0.25">
      <c r="A7946">
        <v>1062905484</v>
      </c>
      <c r="B7946" t="s">
        <v>10189</v>
      </c>
      <c r="C7946">
        <v>3108512541</v>
      </c>
      <c r="D7946" t="s">
        <v>20103</v>
      </c>
      <c r="E7946" t="s">
        <v>30065</v>
      </c>
      <c r="F7946" s="17" t="s">
        <v>995</v>
      </c>
      <c r="G7946">
        <v>1213090</v>
      </c>
      <c r="H7946">
        <v>402</v>
      </c>
    </row>
    <row r="7947" spans="1:8" ht="15" customHeight="1" x14ac:dyDescent="0.25">
      <c r="A7947">
        <v>4099247</v>
      </c>
      <c r="B7947" t="s">
        <v>10190</v>
      </c>
      <c r="C7947">
        <v>3115934928</v>
      </c>
      <c r="D7947" t="s">
        <v>20104</v>
      </c>
      <c r="E7947" t="s">
        <v>30066</v>
      </c>
      <c r="F7947" s="17" t="s">
        <v>535</v>
      </c>
      <c r="G7947">
        <v>1213091</v>
      </c>
      <c r="H7947">
        <v>402</v>
      </c>
    </row>
    <row r="7948" spans="1:8" ht="15" customHeight="1" x14ac:dyDescent="0.25">
      <c r="A7948">
        <v>27673827</v>
      </c>
      <c r="B7948" t="s">
        <v>10191</v>
      </c>
      <c r="C7948">
        <v>3155200248</v>
      </c>
      <c r="D7948" t="s">
        <v>20105</v>
      </c>
      <c r="E7948" t="s">
        <v>26095</v>
      </c>
      <c r="F7948" s="17" t="s">
        <v>1953</v>
      </c>
      <c r="G7948">
        <v>1213113</v>
      </c>
      <c r="H7948">
        <v>402</v>
      </c>
    </row>
    <row r="7949" spans="1:8" ht="15" customHeight="1" x14ac:dyDescent="0.25">
      <c r="A7949">
        <v>1064720445</v>
      </c>
      <c r="B7949" t="s">
        <v>10192</v>
      </c>
      <c r="C7949">
        <v>3003080287</v>
      </c>
      <c r="D7949" t="s">
        <v>20106</v>
      </c>
      <c r="E7949" t="s">
        <v>30067</v>
      </c>
      <c r="F7949" s="17" t="s">
        <v>959</v>
      </c>
      <c r="G7949">
        <v>1213121</v>
      </c>
      <c r="H7949">
        <v>402</v>
      </c>
    </row>
    <row r="7950" spans="1:8" ht="15" customHeight="1" x14ac:dyDescent="0.25">
      <c r="A7950">
        <v>13872759</v>
      </c>
      <c r="B7950" t="s">
        <v>10193</v>
      </c>
      <c r="C7950">
        <v>3242943456</v>
      </c>
      <c r="D7950" t="s">
        <v>20107</v>
      </c>
      <c r="E7950" t="s">
        <v>30068</v>
      </c>
      <c r="F7950" s="17" t="s">
        <v>1953</v>
      </c>
      <c r="G7950">
        <v>1213122</v>
      </c>
      <c r="H7950">
        <v>402</v>
      </c>
    </row>
    <row r="7951" spans="1:8" ht="15" customHeight="1" x14ac:dyDescent="0.25">
      <c r="A7951">
        <v>1095955904</v>
      </c>
      <c r="B7951" t="s">
        <v>10194</v>
      </c>
      <c r="C7951">
        <v>3187023247</v>
      </c>
      <c r="D7951" t="s">
        <v>20108</v>
      </c>
      <c r="E7951" t="s">
        <v>30069</v>
      </c>
      <c r="F7951" s="17" t="s">
        <v>1955</v>
      </c>
      <c r="G7951">
        <v>1213202</v>
      </c>
      <c r="H7951">
        <v>402</v>
      </c>
    </row>
    <row r="7952" spans="1:8" ht="15" customHeight="1" x14ac:dyDescent="0.25">
      <c r="A7952">
        <v>37824692</v>
      </c>
      <c r="B7952" t="s">
        <v>10195</v>
      </c>
      <c r="C7952">
        <v>3016591688</v>
      </c>
      <c r="D7952" t="s">
        <v>20109</v>
      </c>
      <c r="E7952" t="s">
        <v>30070</v>
      </c>
      <c r="F7952" s="17" t="s">
        <v>1747</v>
      </c>
      <c r="G7952">
        <v>1213294</v>
      </c>
      <c r="H7952">
        <v>402</v>
      </c>
    </row>
    <row r="7953" spans="1:8" ht="15" customHeight="1" x14ac:dyDescent="0.25">
      <c r="A7953">
        <v>5653217</v>
      </c>
      <c r="B7953" t="s">
        <v>10196</v>
      </c>
      <c r="C7953">
        <v>3158586457</v>
      </c>
      <c r="D7953" t="s">
        <v>20110</v>
      </c>
      <c r="E7953" t="s">
        <v>30071</v>
      </c>
      <c r="F7953" s="17" t="s">
        <v>1945</v>
      </c>
      <c r="G7953">
        <v>1213304</v>
      </c>
      <c r="H7953">
        <v>402</v>
      </c>
    </row>
    <row r="7954" spans="1:8" ht="15" customHeight="1" x14ac:dyDescent="0.25">
      <c r="A7954">
        <v>46358638</v>
      </c>
      <c r="B7954" t="s">
        <v>10197</v>
      </c>
      <c r="C7954">
        <v>3125411015</v>
      </c>
      <c r="D7954" t="s">
        <v>20111</v>
      </c>
      <c r="E7954" t="s">
        <v>30072</v>
      </c>
      <c r="F7954" s="17" t="s">
        <v>529</v>
      </c>
      <c r="G7954">
        <v>1213305</v>
      </c>
      <c r="H7954">
        <v>402</v>
      </c>
    </row>
    <row r="7955" spans="1:8" ht="15" customHeight="1" x14ac:dyDescent="0.25">
      <c r="A7955">
        <v>88281391</v>
      </c>
      <c r="B7955" t="s">
        <v>10198</v>
      </c>
      <c r="C7955">
        <v>3209787051</v>
      </c>
      <c r="D7955" t="s">
        <v>20112</v>
      </c>
      <c r="E7955" t="s">
        <v>30073</v>
      </c>
      <c r="F7955" s="17" t="s">
        <v>1733</v>
      </c>
      <c r="G7955">
        <v>1213305</v>
      </c>
      <c r="H7955">
        <v>402</v>
      </c>
    </row>
    <row r="7956" spans="1:8" ht="15" customHeight="1" x14ac:dyDescent="0.25">
      <c r="A7956">
        <v>1090473437</v>
      </c>
      <c r="B7956" t="s">
        <v>10199</v>
      </c>
      <c r="C7956">
        <v>3223056759</v>
      </c>
      <c r="D7956" t="s">
        <v>20113</v>
      </c>
      <c r="E7956" t="s">
        <v>30074</v>
      </c>
      <c r="F7956" s="17" t="s">
        <v>1739</v>
      </c>
      <c r="G7956">
        <v>1213338</v>
      </c>
      <c r="H7956">
        <v>402</v>
      </c>
    </row>
    <row r="7957" spans="1:8" ht="15" customHeight="1" x14ac:dyDescent="0.25">
      <c r="A7957">
        <v>80142463</v>
      </c>
      <c r="B7957" t="s">
        <v>10200</v>
      </c>
      <c r="C7957">
        <v>3183591891</v>
      </c>
      <c r="D7957" t="s">
        <v>20114</v>
      </c>
      <c r="E7957" t="s">
        <v>30075</v>
      </c>
      <c r="F7957" s="17" t="s">
        <v>419</v>
      </c>
      <c r="G7957">
        <v>1213344</v>
      </c>
      <c r="H7957">
        <v>402</v>
      </c>
    </row>
    <row r="7958" spans="1:8" ht="15" customHeight="1" x14ac:dyDescent="0.25">
      <c r="A7958">
        <v>91018057</v>
      </c>
      <c r="B7958" t="s">
        <v>10201</v>
      </c>
      <c r="C7958">
        <v>3183588741</v>
      </c>
      <c r="D7958" t="s">
        <v>20115</v>
      </c>
      <c r="E7958" t="s">
        <v>30076</v>
      </c>
      <c r="F7958" s="17" t="s">
        <v>1977</v>
      </c>
      <c r="G7958">
        <v>1213376</v>
      </c>
      <c r="H7958">
        <v>402</v>
      </c>
    </row>
    <row r="7959" spans="1:8" ht="15" customHeight="1" x14ac:dyDescent="0.25">
      <c r="A7959">
        <v>13804798</v>
      </c>
      <c r="B7959" t="s">
        <v>10202</v>
      </c>
      <c r="C7959">
        <v>3182352944</v>
      </c>
      <c r="D7959" t="s">
        <v>20116</v>
      </c>
      <c r="E7959" t="s">
        <v>30077</v>
      </c>
      <c r="F7959" s="17" t="s">
        <v>1965</v>
      </c>
      <c r="G7959">
        <v>1213382</v>
      </c>
      <c r="H7959">
        <v>402</v>
      </c>
    </row>
    <row r="7960" spans="1:8" ht="15" customHeight="1" x14ac:dyDescent="0.25">
      <c r="A7960">
        <v>1005325772</v>
      </c>
      <c r="B7960" t="s">
        <v>10203</v>
      </c>
      <c r="C7960">
        <v>3177169508</v>
      </c>
      <c r="D7960" t="s">
        <v>20117</v>
      </c>
      <c r="E7960" t="s">
        <v>30078</v>
      </c>
      <c r="F7960" s="17" t="s">
        <v>1955</v>
      </c>
      <c r="G7960">
        <v>1213387</v>
      </c>
      <c r="H7960">
        <v>402</v>
      </c>
    </row>
    <row r="7961" spans="1:8" ht="15" customHeight="1" x14ac:dyDescent="0.25">
      <c r="A7961">
        <v>37318985</v>
      </c>
      <c r="B7961" t="s">
        <v>10204</v>
      </c>
      <c r="C7961">
        <v>3123504265</v>
      </c>
      <c r="D7961" t="s">
        <v>20118</v>
      </c>
      <c r="E7961" t="s">
        <v>30079</v>
      </c>
      <c r="F7961" s="17" t="s">
        <v>1739</v>
      </c>
      <c r="G7961">
        <v>1213422</v>
      </c>
      <c r="H7961">
        <v>402</v>
      </c>
    </row>
    <row r="7962" spans="1:8" ht="15" customHeight="1" x14ac:dyDescent="0.25">
      <c r="A7962">
        <v>1065886498</v>
      </c>
      <c r="B7962" t="s">
        <v>10205</v>
      </c>
      <c r="C7962">
        <v>3214438075</v>
      </c>
      <c r="D7962" t="s">
        <v>20119</v>
      </c>
      <c r="E7962" t="s">
        <v>30080</v>
      </c>
      <c r="F7962" s="17" t="s">
        <v>959</v>
      </c>
      <c r="G7962">
        <v>1213433</v>
      </c>
      <c r="H7962">
        <v>402</v>
      </c>
    </row>
    <row r="7963" spans="1:8" ht="15" customHeight="1" x14ac:dyDescent="0.25">
      <c r="A7963">
        <v>63251866</v>
      </c>
      <c r="B7963" t="s">
        <v>10206</v>
      </c>
      <c r="C7963">
        <v>3229079537</v>
      </c>
      <c r="D7963" t="s">
        <v>20120</v>
      </c>
      <c r="E7963" t="s">
        <v>30081</v>
      </c>
      <c r="F7963" s="17" t="s">
        <v>1981</v>
      </c>
      <c r="G7963">
        <v>1213439</v>
      </c>
      <c r="H7963">
        <v>402</v>
      </c>
    </row>
    <row r="7964" spans="1:8" ht="15" customHeight="1" x14ac:dyDescent="0.25">
      <c r="A7964">
        <v>60403100</v>
      </c>
      <c r="B7964" t="s">
        <v>10207</v>
      </c>
      <c r="C7964">
        <v>3180919336</v>
      </c>
      <c r="D7964" t="s">
        <v>20121</v>
      </c>
      <c r="E7964" t="s">
        <v>30082</v>
      </c>
      <c r="F7964" s="17" t="s">
        <v>1955</v>
      </c>
      <c r="G7964">
        <v>1213459</v>
      </c>
      <c r="H7964">
        <v>402</v>
      </c>
    </row>
    <row r="7965" spans="1:8" ht="15" customHeight="1" x14ac:dyDescent="0.25">
      <c r="A7965">
        <v>1090465131</v>
      </c>
      <c r="B7965" t="s">
        <v>10208</v>
      </c>
      <c r="C7965">
        <v>3176030168</v>
      </c>
      <c r="D7965" t="s">
        <v>20122</v>
      </c>
      <c r="E7965" t="s">
        <v>30083</v>
      </c>
      <c r="F7965" s="17" t="s">
        <v>1733</v>
      </c>
      <c r="G7965">
        <v>1213480</v>
      </c>
      <c r="H7965">
        <v>402</v>
      </c>
    </row>
    <row r="7966" spans="1:8" ht="15" customHeight="1" x14ac:dyDescent="0.25">
      <c r="A7966">
        <v>1031134551</v>
      </c>
      <c r="B7966" t="s">
        <v>10209</v>
      </c>
      <c r="C7966">
        <v>3112887472</v>
      </c>
      <c r="D7966" t="s">
        <v>20123</v>
      </c>
      <c r="E7966" t="s">
        <v>30084</v>
      </c>
      <c r="F7966" s="17" t="s">
        <v>419</v>
      </c>
      <c r="G7966">
        <v>1213525</v>
      </c>
      <c r="H7966">
        <v>402</v>
      </c>
    </row>
    <row r="7967" spans="1:8" ht="15" customHeight="1" x14ac:dyDescent="0.25">
      <c r="A7967">
        <v>1110545395</v>
      </c>
      <c r="B7967" t="s">
        <v>10210</v>
      </c>
      <c r="C7967">
        <v>3213935188</v>
      </c>
      <c r="D7967" t="s">
        <v>20124</v>
      </c>
      <c r="E7967" t="s">
        <v>30085</v>
      </c>
      <c r="F7967" s="17" t="s">
        <v>1953</v>
      </c>
      <c r="G7967">
        <v>1213551</v>
      </c>
      <c r="H7967">
        <v>402</v>
      </c>
    </row>
    <row r="7968" spans="1:8" ht="15" customHeight="1" x14ac:dyDescent="0.25">
      <c r="A7968">
        <v>1113622475</v>
      </c>
      <c r="B7968" t="s">
        <v>10211</v>
      </c>
      <c r="C7968">
        <v>3006978025</v>
      </c>
      <c r="D7968" t="s">
        <v>20125</v>
      </c>
      <c r="E7968" t="s">
        <v>30086</v>
      </c>
      <c r="F7968" s="17" t="s">
        <v>1963</v>
      </c>
      <c r="G7968">
        <v>1213596</v>
      </c>
      <c r="H7968">
        <v>402</v>
      </c>
    </row>
    <row r="7969" spans="1:8" ht="15" customHeight="1" x14ac:dyDescent="0.25">
      <c r="A7969">
        <v>1007667648</v>
      </c>
      <c r="B7969" t="s">
        <v>10212</v>
      </c>
      <c r="C7969">
        <v>3232277905</v>
      </c>
      <c r="D7969" t="s">
        <v>20126</v>
      </c>
      <c r="E7969" t="s">
        <v>30087</v>
      </c>
      <c r="F7969" s="17" t="s">
        <v>987</v>
      </c>
      <c r="G7969">
        <v>1213620</v>
      </c>
      <c r="H7969">
        <v>402</v>
      </c>
    </row>
    <row r="7970" spans="1:8" ht="15" customHeight="1" x14ac:dyDescent="0.25">
      <c r="A7970">
        <v>88152330</v>
      </c>
      <c r="B7970" t="s">
        <v>10213</v>
      </c>
      <c r="C7970">
        <v>3105768011</v>
      </c>
      <c r="D7970" t="s">
        <v>20127</v>
      </c>
      <c r="E7970" t="s">
        <v>30088</v>
      </c>
      <c r="F7970" s="17" t="s">
        <v>1755</v>
      </c>
      <c r="G7970">
        <v>1213662</v>
      </c>
      <c r="H7970">
        <v>402</v>
      </c>
    </row>
    <row r="7971" spans="1:8" ht="15" customHeight="1" x14ac:dyDescent="0.25">
      <c r="A7971">
        <v>63469085</v>
      </c>
      <c r="B7971" t="s">
        <v>10214</v>
      </c>
      <c r="C7971">
        <v>3112184143</v>
      </c>
      <c r="D7971" t="s">
        <v>20128</v>
      </c>
      <c r="E7971" t="s">
        <v>30089</v>
      </c>
      <c r="F7971" s="17" t="s">
        <v>1935</v>
      </c>
      <c r="G7971">
        <v>1213672</v>
      </c>
      <c r="H7971">
        <v>402</v>
      </c>
    </row>
    <row r="7972" spans="1:8" ht="15" customHeight="1" x14ac:dyDescent="0.25">
      <c r="A7972">
        <v>1065242729</v>
      </c>
      <c r="B7972" t="s">
        <v>10215</v>
      </c>
      <c r="C7972">
        <v>3177972933</v>
      </c>
      <c r="D7972" t="s">
        <v>20129</v>
      </c>
      <c r="E7972" t="s">
        <v>30090</v>
      </c>
      <c r="F7972" s="17" t="s">
        <v>1729</v>
      </c>
      <c r="G7972">
        <v>1213677</v>
      </c>
      <c r="H7972">
        <v>402</v>
      </c>
    </row>
    <row r="7973" spans="1:8" ht="15" customHeight="1" x14ac:dyDescent="0.25">
      <c r="A7973">
        <v>1053344855</v>
      </c>
      <c r="B7973" t="s">
        <v>10216</v>
      </c>
      <c r="C7973">
        <v>3229222916</v>
      </c>
      <c r="D7973" t="s">
        <v>20130</v>
      </c>
      <c r="E7973" t="s">
        <v>30091</v>
      </c>
      <c r="F7973" s="17" t="s">
        <v>629</v>
      </c>
      <c r="G7973">
        <v>1213688</v>
      </c>
      <c r="H7973">
        <v>402</v>
      </c>
    </row>
    <row r="7974" spans="1:8" ht="15" customHeight="1" x14ac:dyDescent="0.25">
      <c r="A7974">
        <v>30205661</v>
      </c>
      <c r="B7974" t="s">
        <v>10217</v>
      </c>
      <c r="C7974">
        <v>3118836472</v>
      </c>
      <c r="D7974" t="s">
        <v>20131</v>
      </c>
      <c r="E7974" t="s">
        <v>30092</v>
      </c>
      <c r="F7974" s="17" t="s">
        <v>1977</v>
      </c>
      <c r="G7974">
        <v>1213693</v>
      </c>
      <c r="H7974">
        <v>402</v>
      </c>
    </row>
    <row r="7975" spans="1:8" ht="15" customHeight="1" x14ac:dyDescent="0.25">
      <c r="A7975">
        <v>2833105</v>
      </c>
      <c r="B7975" t="s">
        <v>10218</v>
      </c>
      <c r="C7975">
        <v>3105775729</v>
      </c>
      <c r="D7975" t="s">
        <v>20132</v>
      </c>
      <c r="E7975" t="s">
        <v>30093</v>
      </c>
      <c r="F7975" s="17" t="s">
        <v>1977</v>
      </c>
      <c r="G7975">
        <v>1213756</v>
      </c>
      <c r="H7975">
        <v>402</v>
      </c>
    </row>
    <row r="7976" spans="1:8" ht="15" customHeight="1" x14ac:dyDescent="0.25">
      <c r="A7976">
        <v>37877184</v>
      </c>
      <c r="B7976" t="s">
        <v>10219</v>
      </c>
      <c r="C7976">
        <v>3157725159</v>
      </c>
      <c r="D7976" t="s">
        <v>20133</v>
      </c>
      <c r="E7976" t="s">
        <v>30094</v>
      </c>
      <c r="F7976" s="17" t="s">
        <v>1939</v>
      </c>
      <c r="G7976">
        <v>1213844</v>
      </c>
      <c r="H7976">
        <v>402</v>
      </c>
    </row>
    <row r="7977" spans="1:8" ht="15" customHeight="1" x14ac:dyDescent="0.25">
      <c r="A7977">
        <v>4208170</v>
      </c>
      <c r="B7977" t="s">
        <v>10220</v>
      </c>
      <c r="C7977">
        <v>3138260510</v>
      </c>
      <c r="D7977" t="s">
        <v>20134</v>
      </c>
      <c r="E7977" t="s">
        <v>30095</v>
      </c>
      <c r="F7977" s="17" t="s">
        <v>419</v>
      </c>
      <c r="G7977">
        <v>1213854</v>
      </c>
      <c r="H7977">
        <v>402</v>
      </c>
    </row>
    <row r="7978" spans="1:8" ht="15" customHeight="1" x14ac:dyDescent="0.25">
      <c r="A7978">
        <v>37687230</v>
      </c>
      <c r="B7978" t="s">
        <v>10221</v>
      </c>
      <c r="C7978">
        <v>3043539441</v>
      </c>
      <c r="D7978" t="s">
        <v>20135</v>
      </c>
      <c r="E7978" t="s">
        <v>30096</v>
      </c>
      <c r="F7978" s="17" t="s">
        <v>1937</v>
      </c>
      <c r="G7978">
        <v>1213884</v>
      </c>
      <c r="H7978">
        <v>402</v>
      </c>
    </row>
    <row r="7979" spans="1:8" ht="15" customHeight="1" x14ac:dyDescent="0.25">
      <c r="A7979">
        <v>4229318</v>
      </c>
      <c r="B7979" t="s">
        <v>10222</v>
      </c>
      <c r="C7979">
        <v>3214785852</v>
      </c>
      <c r="D7979" t="s">
        <v>20136</v>
      </c>
      <c r="E7979" t="s">
        <v>30097</v>
      </c>
      <c r="F7979" s="17" t="s">
        <v>629</v>
      </c>
      <c r="G7979">
        <v>1213930</v>
      </c>
      <c r="H7979">
        <v>402</v>
      </c>
    </row>
    <row r="7980" spans="1:8" ht="15" customHeight="1" x14ac:dyDescent="0.25">
      <c r="A7980">
        <v>91247508</v>
      </c>
      <c r="B7980" t="s">
        <v>10223</v>
      </c>
      <c r="C7980">
        <v>3166863705</v>
      </c>
      <c r="D7980" t="s">
        <v>20137</v>
      </c>
      <c r="E7980" t="s">
        <v>30098</v>
      </c>
      <c r="F7980" s="17" t="s">
        <v>1945</v>
      </c>
      <c r="G7980">
        <v>1213935</v>
      </c>
      <c r="H7980">
        <v>402</v>
      </c>
    </row>
    <row r="7981" spans="1:8" ht="15" customHeight="1" x14ac:dyDescent="0.25">
      <c r="A7981">
        <v>1084253318</v>
      </c>
      <c r="B7981" t="s">
        <v>10224</v>
      </c>
      <c r="C7981">
        <v>3123095833</v>
      </c>
      <c r="D7981" t="s">
        <v>20138</v>
      </c>
      <c r="E7981" t="s">
        <v>30099</v>
      </c>
      <c r="F7981" s="17" t="s">
        <v>1431</v>
      </c>
      <c r="G7981">
        <v>1213947</v>
      </c>
      <c r="H7981">
        <v>402</v>
      </c>
    </row>
    <row r="7982" spans="1:8" ht="15" customHeight="1" x14ac:dyDescent="0.25">
      <c r="A7982">
        <v>63443911</v>
      </c>
      <c r="B7982" t="s">
        <v>10225</v>
      </c>
      <c r="C7982">
        <v>3006449004</v>
      </c>
      <c r="D7982" t="s">
        <v>20139</v>
      </c>
      <c r="E7982" t="s">
        <v>30100</v>
      </c>
      <c r="F7982" s="17" t="s">
        <v>1963</v>
      </c>
      <c r="G7982">
        <v>1213994</v>
      </c>
      <c r="H7982">
        <v>402</v>
      </c>
    </row>
    <row r="7983" spans="1:8" ht="15" customHeight="1" x14ac:dyDescent="0.25">
      <c r="A7983">
        <v>1090382290</v>
      </c>
      <c r="B7983" t="s">
        <v>10226</v>
      </c>
      <c r="C7983">
        <v>3144180159</v>
      </c>
      <c r="D7983" t="s">
        <v>20140</v>
      </c>
      <c r="E7983" t="s">
        <v>30101</v>
      </c>
      <c r="F7983" s="17" t="s">
        <v>1955</v>
      </c>
      <c r="G7983">
        <v>1213998</v>
      </c>
      <c r="H7983">
        <v>402</v>
      </c>
    </row>
    <row r="7984" spans="1:8" ht="15" customHeight="1" x14ac:dyDescent="0.25">
      <c r="A7984">
        <v>80028137</v>
      </c>
      <c r="B7984" t="s">
        <v>10227</v>
      </c>
      <c r="C7984">
        <v>3132166174</v>
      </c>
      <c r="D7984" t="s">
        <v>20141</v>
      </c>
      <c r="E7984" t="s">
        <v>30102</v>
      </c>
      <c r="F7984" s="17" t="s">
        <v>1997</v>
      </c>
      <c r="G7984">
        <v>1214023</v>
      </c>
      <c r="H7984">
        <v>402</v>
      </c>
    </row>
    <row r="7985" spans="1:8" ht="15" customHeight="1" x14ac:dyDescent="0.25">
      <c r="A7985">
        <v>1101200607</v>
      </c>
      <c r="B7985" t="s">
        <v>10228</v>
      </c>
      <c r="C7985">
        <v>3152485656</v>
      </c>
      <c r="D7985" t="s">
        <v>20142</v>
      </c>
      <c r="E7985" t="s">
        <v>30103</v>
      </c>
      <c r="F7985" s="17" t="s">
        <v>1939</v>
      </c>
      <c r="G7985">
        <v>1214041</v>
      </c>
      <c r="H7985">
        <v>402</v>
      </c>
    </row>
    <row r="7986" spans="1:8" ht="15" customHeight="1" x14ac:dyDescent="0.25">
      <c r="A7986">
        <v>1129501118</v>
      </c>
      <c r="B7986" t="s">
        <v>10229</v>
      </c>
      <c r="C7986">
        <v>3150032858</v>
      </c>
      <c r="D7986" t="s">
        <v>20143</v>
      </c>
      <c r="E7986" t="s">
        <v>30104</v>
      </c>
      <c r="F7986" s="17" t="s">
        <v>374</v>
      </c>
      <c r="G7986">
        <v>1214060</v>
      </c>
      <c r="H7986">
        <v>402</v>
      </c>
    </row>
    <row r="7987" spans="1:8" ht="15" customHeight="1" x14ac:dyDescent="0.25">
      <c r="A7987">
        <v>1005152982</v>
      </c>
      <c r="B7987" t="s">
        <v>10230</v>
      </c>
      <c r="C7987">
        <v>3143569613</v>
      </c>
      <c r="D7987" t="s">
        <v>20144</v>
      </c>
      <c r="E7987" t="s">
        <v>30105</v>
      </c>
      <c r="F7987" s="17" t="s">
        <v>1953</v>
      </c>
      <c r="G7987">
        <v>1214063</v>
      </c>
      <c r="H7987">
        <v>402</v>
      </c>
    </row>
    <row r="7988" spans="1:8" ht="15" customHeight="1" x14ac:dyDescent="0.25">
      <c r="A7988">
        <v>63449529</v>
      </c>
      <c r="B7988" t="s">
        <v>10231</v>
      </c>
      <c r="C7988">
        <v>3138037584</v>
      </c>
      <c r="D7988" t="s">
        <v>20145</v>
      </c>
      <c r="E7988" t="s">
        <v>30106</v>
      </c>
      <c r="F7988" s="17" t="s">
        <v>1953</v>
      </c>
      <c r="G7988">
        <v>1214076</v>
      </c>
      <c r="H7988">
        <v>402</v>
      </c>
    </row>
    <row r="7989" spans="1:8" ht="15" customHeight="1" x14ac:dyDescent="0.25">
      <c r="A7989">
        <v>1003189952</v>
      </c>
      <c r="B7989" t="s">
        <v>10232</v>
      </c>
      <c r="C7989">
        <v>3183331317</v>
      </c>
      <c r="D7989" t="s">
        <v>20146</v>
      </c>
      <c r="E7989" t="s">
        <v>30107</v>
      </c>
      <c r="F7989" s="17" t="s">
        <v>1273</v>
      </c>
      <c r="G7989">
        <v>1214226</v>
      </c>
      <c r="H7989">
        <v>402</v>
      </c>
    </row>
    <row r="7990" spans="1:8" ht="15" customHeight="1" x14ac:dyDescent="0.25">
      <c r="A7990">
        <v>16680652</v>
      </c>
      <c r="B7990" t="s">
        <v>10233</v>
      </c>
      <c r="C7990">
        <v>3153352920</v>
      </c>
      <c r="D7990" t="s">
        <v>20147</v>
      </c>
      <c r="E7990" t="s">
        <v>30108</v>
      </c>
      <c r="F7990" s="17" t="s">
        <v>1945</v>
      </c>
      <c r="G7990">
        <v>1214320</v>
      </c>
      <c r="H7990">
        <v>402</v>
      </c>
    </row>
    <row r="7991" spans="1:8" ht="15" customHeight="1" x14ac:dyDescent="0.25">
      <c r="A7991">
        <v>193421</v>
      </c>
      <c r="B7991" t="s">
        <v>10234</v>
      </c>
      <c r="C7991">
        <v>3102559627</v>
      </c>
      <c r="D7991" t="s">
        <v>20148</v>
      </c>
      <c r="E7991" t="s">
        <v>30109</v>
      </c>
      <c r="F7991" s="17" t="s">
        <v>1743</v>
      </c>
      <c r="G7991">
        <v>1214324</v>
      </c>
      <c r="H7991">
        <v>402</v>
      </c>
    </row>
    <row r="7992" spans="1:8" ht="15" customHeight="1" x14ac:dyDescent="0.25">
      <c r="A7992">
        <v>3065653</v>
      </c>
      <c r="B7992" t="s">
        <v>10235</v>
      </c>
      <c r="C7992">
        <v>3124584405</v>
      </c>
      <c r="D7992" t="s">
        <v>20149</v>
      </c>
      <c r="E7992" t="s">
        <v>30110</v>
      </c>
      <c r="F7992" s="17" t="s">
        <v>1283</v>
      </c>
      <c r="G7992">
        <v>1214331</v>
      </c>
      <c r="H7992">
        <v>402</v>
      </c>
    </row>
    <row r="7993" spans="1:8" ht="15" customHeight="1" x14ac:dyDescent="0.25">
      <c r="A7993">
        <v>1102714142</v>
      </c>
      <c r="B7993" t="s">
        <v>10236</v>
      </c>
      <c r="C7993">
        <v>3145651170</v>
      </c>
      <c r="D7993" t="s">
        <v>20150</v>
      </c>
      <c r="E7993" t="s">
        <v>30111</v>
      </c>
      <c r="F7993" s="17" t="s">
        <v>1743</v>
      </c>
      <c r="G7993">
        <v>1214341</v>
      </c>
      <c r="H7993">
        <v>402</v>
      </c>
    </row>
    <row r="7994" spans="1:8" ht="15" customHeight="1" x14ac:dyDescent="0.25">
      <c r="A7994">
        <v>1098751182</v>
      </c>
      <c r="B7994" t="s">
        <v>10237</v>
      </c>
      <c r="C7994">
        <v>3213249974</v>
      </c>
      <c r="D7994" t="s">
        <v>20151</v>
      </c>
      <c r="E7994" t="s">
        <v>30112</v>
      </c>
      <c r="F7994" s="17" t="s">
        <v>1953</v>
      </c>
      <c r="G7994">
        <v>1214380</v>
      </c>
      <c r="H7994">
        <v>402</v>
      </c>
    </row>
    <row r="7995" spans="1:8" ht="15" customHeight="1" x14ac:dyDescent="0.25">
      <c r="A7995">
        <v>1003880481</v>
      </c>
      <c r="B7995" t="s">
        <v>10238</v>
      </c>
      <c r="C7995">
        <v>3115127896</v>
      </c>
      <c r="D7995" t="s">
        <v>20152</v>
      </c>
      <c r="E7995" t="s">
        <v>30113</v>
      </c>
      <c r="F7995" s="17" t="s">
        <v>419</v>
      </c>
      <c r="G7995">
        <v>1214419</v>
      </c>
      <c r="H7995">
        <v>402</v>
      </c>
    </row>
    <row r="7996" spans="1:8" ht="15" customHeight="1" x14ac:dyDescent="0.25">
      <c r="A7996">
        <v>49656904</v>
      </c>
      <c r="B7996" t="s">
        <v>10239</v>
      </c>
      <c r="C7996">
        <v>3142437965</v>
      </c>
      <c r="D7996" t="s">
        <v>20153</v>
      </c>
      <c r="E7996" t="s">
        <v>30114</v>
      </c>
      <c r="F7996" s="17" t="s">
        <v>1001</v>
      </c>
      <c r="G7996">
        <v>1214442</v>
      </c>
      <c r="H7996">
        <v>402</v>
      </c>
    </row>
    <row r="7997" spans="1:8" ht="15" customHeight="1" x14ac:dyDescent="0.25">
      <c r="A7997">
        <v>20985318</v>
      </c>
      <c r="B7997" t="s">
        <v>10240</v>
      </c>
      <c r="C7997">
        <v>3183926985</v>
      </c>
      <c r="D7997" t="s">
        <v>20154</v>
      </c>
      <c r="E7997" t="s">
        <v>30115</v>
      </c>
      <c r="F7997" s="17" t="s">
        <v>1249</v>
      </c>
      <c r="G7997">
        <v>1214452</v>
      </c>
      <c r="H7997">
        <v>402</v>
      </c>
    </row>
    <row r="7998" spans="1:8" ht="15" customHeight="1" x14ac:dyDescent="0.25">
      <c r="A7998">
        <v>1003334759</v>
      </c>
      <c r="B7998" t="s">
        <v>10241</v>
      </c>
      <c r="C7998">
        <v>3233487420</v>
      </c>
      <c r="D7998" t="s">
        <v>20155</v>
      </c>
      <c r="E7998" t="s">
        <v>30116</v>
      </c>
      <c r="F7998" s="17" t="s">
        <v>965</v>
      </c>
      <c r="G7998">
        <v>1214457</v>
      </c>
      <c r="H7998">
        <v>402</v>
      </c>
    </row>
    <row r="7999" spans="1:8" ht="15" customHeight="1" x14ac:dyDescent="0.25">
      <c r="A7999">
        <v>11204930</v>
      </c>
      <c r="B7999" t="s">
        <v>10242</v>
      </c>
      <c r="C7999">
        <v>3143137726</v>
      </c>
      <c r="D7999" t="s">
        <v>20156</v>
      </c>
      <c r="E7999" t="s">
        <v>30117</v>
      </c>
      <c r="F7999" s="17" t="s">
        <v>1247</v>
      </c>
      <c r="G7999">
        <v>1214492</v>
      </c>
      <c r="H7999">
        <v>402</v>
      </c>
    </row>
    <row r="8000" spans="1:8" ht="15" customHeight="1" x14ac:dyDescent="0.25">
      <c r="A8000">
        <v>22527884</v>
      </c>
      <c r="B8000" t="s">
        <v>10243</v>
      </c>
      <c r="C8000">
        <v>3123367556</v>
      </c>
      <c r="D8000" t="s">
        <v>20157</v>
      </c>
      <c r="E8000" t="s">
        <v>30118</v>
      </c>
      <c r="F8000" s="17" t="s">
        <v>1945</v>
      </c>
      <c r="G8000">
        <v>1214602</v>
      </c>
      <c r="H8000">
        <v>402</v>
      </c>
    </row>
    <row r="8001" spans="1:8" ht="15" customHeight="1" x14ac:dyDescent="0.25">
      <c r="A8001">
        <v>22465475</v>
      </c>
      <c r="B8001" t="s">
        <v>10244</v>
      </c>
      <c r="C8001">
        <v>3106830898</v>
      </c>
      <c r="D8001" t="s">
        <v>20158</v>
      </c>
      <c r="E8001" t="s">
        <v>30119</v>
      </c>
      <c r="F8001" s="17" t="s">
        <v>374</v>
      </c>
      <c r="G8001">
        <v>1214608</v>
      </c>
      <c r="H8001">
        <v>402</v>
      </c>
    </row>
    <row r="8002" spans="1:8" ht="15" customHeight="1" x14ac:dyDescent="0.25">
      <c r="A8002">
        <v>1078366374</v>
      </c>
      <c r="B8002" t="s">
        <v>10245</v>
      </c>
      <c r="C8002">
        <v>3114886117</v>
      </c>
      <c r="D8002" t="s">
        <v>20159</v>
      </c>
      <c r="E8002" t="s">
        <v>30120</v>
      </c>
      <c r="F8002" s="17" t="s">
        <v>1271</v>
      </c>
      <c r="G8002">
        <v>1214649</v>
      </c>
      <c r="H8002">
        <v>402</v>
      </c>
    </row>
    <row r="8003" spans="1:8" ht="15" customHeight="1" x14ac:dyDescent="0.25">
      <c r="A8003">
        <v>1129533491</v>
      </c>
      <c r="B8003" t="s">
        <v>10246</v>
      </c>
      <c r="C8003">
        <v>3008311526</v>
      </c>
      <c r="D8003" t="s">
        <v>20160</v>
      </c>
      <c r="E8003" t="s">
        <v>30121</v>
      </c>
      <c r="F8003" s="17" t="s">
        <v>382</v>
      </c>
      <c r="G8003">
        <v>1214654</v>
      </c>
      <c r="H8003">
        <v>402</v>
      </c>
    </row>
    <row r="8004" spans="1:8" ht="15" customHeight="1" x14ac:dyDescent="0.25">
      <c r="A8004">
        <v>1092526005</v>
      </c>
      <c r="B8004" t="s">
        <v>10247</v>
      </c>
      <c r="C8004">
        <v>3505886700</v>
      </c>
      <c r="D8004" t="s">
        <v>20161</v>
      </c>
      <c r="E8004" t="s">
        <v>30122</v>
      </c>
      <c r="F8004" s="17" t="s">
        <v>1739</v>
      </c>
      <c r="G8004">
        <v>1214671</v>
      </c>
      <c r="H8004">
        <v>402</v>
      </c>
    </row>
    <row r="8005" spans="1:8" ht="15" customHeight="1" x14ac:dyDescent="0.25">
      <c r="A8005">
        <v>74181140</v>
      </c>
      <c r="B8005" t="s">
        <v>10248</v>
      </c>
      <c r="C8005">
        <v>3103456267</v>
      </c>
      <c r="D8005" t="s">
        <v>20162</v>
      </c>
      <c r="E8005" t="s">
        <v>30123</v>
      </c>
      <c r="F8005" s="17" t="s">
        <v>714</v>
      </c>
      <c r="G8005">
        <v>1214682</v>
      </c>
      <c r="H8005">
        <v>402</v>
      </c>
    </row>
    <row r="8006" spans="1:8" ht="15" customHeight="1" x14ac:dyDescent="0.25">
      <c r="A8006">
        <v>5735866</v>
      </c>
      <c r="B8006" t="s">
        <v>10249</v>
      </c>
      <c r="C8006">
        <v>3115063970</v>
      </c>
      <c r="D8006" t="s">
        <v>20163</v>
      </c>
      <c r="E8006" t="s">
        <v>30124</v>
      </c>
      <c r="F8006" s="17" t="s">
        <v>1953</v>
      </c>
      <c r="G8006">
        <v>1214719</v>
      </c>
      <c r="H8006">
        <v>402</v>
      </c>
    </row>
    <row r="8007" spans="1:8" ht="15" customHeight="1" x14ac:dyDescent="0.25">
      <c r="A8007">
        <v>1096202772</v>
      </c>
      <c r="B8007" t="s">
        <v>10250</v>
      </c>
      <c r="C8007">
        <v>3208996045</v>
      </c>
      <c r="D8007" t="s">
        <v>20164</v>
      </c>
      <c r="E8007" t="s">
        <v>30125</v>
      </c>
      <c r="F8007" s="17" t="s">
        <v>1932</v>
      </c>
      <c r="G8007">
        <v>1214753</v>
      </c>
      <c r="H8007">
        <v>402</v>
      </c>
    </row>
    <row r="8008" spans="1:8" ht="15" customHeight="1" x14ac:dyDescent="0.25">
      <c r="A8008">
        <v>37549374</v>
      </c>
      <c r="B8008" t="s">
        <v>10251</v>
      </c>
      <c r="C8008">
        <v>3115621811</v>
      </c>
      <c r="D8008" t="s">
        <v>20165</v>
      </c>
      <c r="E8008" t="s">
        <v>30126</v>
      </c>
      <c r="F8008" s="17" t="s">
        <v>1939</v>
      </c>
      <c r="G8008">
        <v>1214780</v>
      </c>
      <c r="H8008">
        <v>402</v>
      </c>
    </row>
    <row r="8009" spans="1:8" ht="15" customHeight="1" x14ac:dyDescent="0.25">
      <c r="A8009">
        <v>12546825</v>
      </c>
      <c r="B8009" t="s">
        <v>10252</v>
      </c>
      <c r="C8009">
        <v>3193795740</v>
      </c>
      <c r="D8009" t="s">
        <v>20166</v>
      </c>
      <c r="E8009" t="s">
        <v>30127</v>
      </c>
      <c r="F8009" s="17" t="s">
        <v>957</v>
      </c>
      <c r="G8009">
        <v>1214828</v>
      </c>
      <c r="H8009">
        <v>402</v>
      </c>
    </row>
    <row r="8010" spans="1:8" ht="15" customHeight="1" x14ac:dyDescent="0.25">
      <c r="A8010">
        <v>1050548314</v>
      </c>
      <c r="B8010" t="s">
        <v>10253</v>
      </c>
      <c r="C8010">
        <v>3144785761</v>
      </c>
      <c r="D8010" t="s">
        <v>20167</v>
      </c>
      <c r="E8010" t="s">
        <v>30128</v>
      </c>
      <c r="F8010" s="17" t="s">
        <v>479</v>
      </c>
      <c r="G8010">
        <v>1214848</v>
      </c>
      <c r="H8010">
        <v>402</v>
      </c>
    </row>
    <row r="8011" spans="1:8" ht="15" customHeight="1" x14ac:dyDescent="0.25">
      <c r="A8011">
        <v>46377270</v>
      </c>
      <c r="B8011" t="s">
        <v>10254</v>
      </c>
      <c r="C8011">
        <v>3229548048</v>
      </c>
      <c r="D8011" t="s">
        <v>20168</v>
      </c>
      <c r="E8011" t="s">
        <v>30129</v>
      </c>
      <c r="F8011" s="17" t="s">
        <v>714</v>
      </c>
      <c r="G8011">
        <v>1214849</v>
      </c>
      <c r="H8011">
        <v>402</v>
      </c>
    </row>
    <row r="8012" spans="1:8" ht="15" customHeight="1" x14ac:dyDescent="0.25">
      <c r="A8012">
        <v>80547688</v>
      </c>
      <c r="B8012" t="s">
        <v>10255</v>
      </c>
      <c r="C8012">
        <v>3124012425</v>
      </c>
      <c r="D8012" t="s">
        <v>20169</v>
      </c>
      <c r="E8012" t="s">
        <v>30130</v>
      </c>
      <c r="F8012" s="17" t="s">
        <v>1261</v>
      </c>
      <c r="G8012">
        <v>1214850</v>
      </c>
      <c r="H8012">
        <v>402</v>
      </c>
    </row>
    <row r="8013" spans="1:8" ht="15" customHeight="1" x14ac:dyDescent="0.25">
      <c r="A8013">
        <v>1098738190</v>
      </c>
      <c r="B8013" t="s">
        <v>10256</v>
      </c>
      <c r="C8013">
        <v>3185577383</v>
      </c>
      <c r="D8013" t="s">
        <v>20170</v>
      </c>
      <c r="E8013" t="s">
        <v>30131</v>
      </c>
      <c r="F8013" s="17" t="s">
        <v>352</v>
      </c>
      <c r="G8013">
        <v>1214871</v>
      </c>
      <c r="H8013">
        <v>402</v>
      </c>
    </row>
    <row r="8014" spans="1:8" ht="15" customHeight="1" x14ac:dyDescent="0.25">
      <c r="A8014">
        <v>1000121893</v>
      </c>
      <c r="B8014" t="s">
        <v>10257</v>
      </c>
      <c r="C8014">
        <v>3145740080</v>
      </c>
      <c r="D8014" t="s">
        <v>20171</v>
      </c>
      <c r="E8014" t="s">
        <v>30132</v>
      </c>
      <c r="F8014" s="17" t="s">
        <v>1285</v>
      </c>
      <c r="G8014">
        <v>1214926</v>
      </c>
      <c r="H8014">
        <v>402</v>
      </c>
    </row>
    <row r="8015" spans="1:8" ht="15" customHeight="1" x14ac:dyDescent="0.25">
      <c r="A8015">
        <v>75056947</v>
      </c>
      <c r="B8015" t="s">
        <v>10258</v>
      </c>
      <c r="C8015">
        <v>3187612210</v>
      </c>
      <c r="D8015" t="s">
        <v>20172</v>
      </c>
      <c r="E8015" t="s">
        <v>30133</v>
      </c>
      <c r="F8015" s="17" t="s">
        <v>1953</v>
      </c>
      <c r="G8015">
        <v>1214987</v>
      </c>
      <c r="H8015">
        <v>402</v>
      </c>
    </row>
    <row r="8016" spans="1:8" ht="15" customHeight="1" x14ac:dyDescent="0.25">
      <c r="A8016">
        <v>1193070161</v>
      </c>
      <c r="B8016" t="s">
        <v>10259</v>
      </c>
      <c r="C8016">
        <v>3118917530</v>
      </c>
      <c r="D8016" t="s">
        <v>20173</v>
      </c>
      <c r="E8016" t="s">
        <v>30134</v>
      </c>
      <c r="F8016" s="17" t="s">
        <v>1955</v>
      </c>
      <c r="G8016">
        <v>1215050</v>
      </c>
      <c r="H8016">
        <v>402</v>
      </c>
    </row>
    <row r="8017" spans="1:8" ht="15" customHeight="1" x14ac:dyDescent="0.25">
      <c r="A8017">
        <v>23596665</v>
      </c>
      <c r="B8017" t="s">
        <v>10260</v>
      </c>
      <c r="C8017">
        <v>3134346676</v>
      </c>
      <c r="D8017" t="s">
        <v>20174</v>
      </c>
      <c r="E8017" t="s">
        <v>30135</v>
      </c>
      <c r="F8017" s="17" t="s">
        <v>702</v>
      </c>
      <c r="G8017">
        <v>1215061</v>
      </c>
      <c r="H8017">
        <v>402</v>
      </c>
    </row>
    <row r="8018" spans="1:8" ht="15" customHeight="1" x14ac:dyDescent="0.25">
      <c r="A8018">
        <v>33449279</v>
      </c>
      <c r="B8018" t="s">
        <v>10261</v>
      </c>
      <c r="C8018">
        <v>3143811652</v>
      </c>
      <c r="D8018" t="s">
        <v>20175</v>
      </c>
      <c r="E8018" t="s">
        <v>30136</v>
      </c>
      <c r="F8018" s="17" t="s">
        <v>714</v>
      </c>
      <c r="G8018">
        <v>1215068</v>
      </c>
      <c r="H8018">
        <v>402</v>
      </c>
    </row>
    <row r="8019" spans="1:8" ht="15" customHeight="1" x14ac:dyDescent="0.25">
      <c r="A8019">
        <v>91344599</v>
      </c>
      <c r="B8019" t="s">
        <v>10262</v>
      </c>
      <c r="C8019">
        <v>3173275184</v>
      </c>
      <c r="D8019" t="s">
        <v>20176</v>
      </c>
      <c r="E8019" t="s">
        <v>30137</v>
      </c>
      <c r="F8019" s="17" t="s">
        <v>1963</v>
      </c>
      <c r="G8019">
        <v>1215075</v>
      </c>
      <c r="H8019">
        <v>402</v>
      </c>
    </row>
    <row r="8020" spans="1:8" ht="15" customHeight="1" x14ac:dyDescent="0.25">
      <c r="A8020">
        <v>1042212028</v>
      </c>
      <c r="B8020" t="s">
        <v>10263</v>
      </c>
      <c r="C8020">
        <v>3242934278</v>
      </c>
      <c r="D8020" t="s">
        <v>20177</v>
      </c>
      <c r="E8020" t="s">
        <v>30138</v>
      </c>
      <c r="F8020" s="17" t="s">
        <v>128</v>
      </c>
      <c r="G8020">
        <v>1215085</v>
      </c>
      <c r="H8020">
        <v>402</v>
      </c>
    </row>
    <row r="8021" spans="1:8" ht="15" customHeight="1" x14ac:dyDescent="0.25">
      <c r="A8021">
        <v>37323039</v>
      </c>
      <c r="B8021" t="s">
        <v>10264</v>
      </c>
      <c r="C8021">
        <v>3152429315</v>
      </c>
      <c r="D8021" t="s">
        <v>20178</v>
      </c>
      <c r="E8021" t="s">
        <v>30139</v>
      </c>
      <c r="F8021" s="17" t="s">
        <v>1733</v>
      </c>
      <c r="G8021">
        <v>1215149</v>
      </c>
      <c r="H8021">
        <v>402</v>
      </c>
    </row>
    <row r="8022" spans="1:8" ht="15" customHeight="1" x14ac:dyDescent="0.25">
      <c r="A8022">
        <v>1005293702</v>
      </c>
      <c r="B8022" t="s">
        <v>10265</v>
      </c>
      <c r="C8022">
        <v>3105629934</v>
      </c>
      <c r="D8022" t="s">
        <v>20179</v>
      </c>
      <c r="E8022" t="s">
        <v>30140</v>
      </c>
      <c r="F8022" s="17" t="s">
        <v>1995</v>
      </c>
      <c r="G8022">
        <v>1215243</v>
      </c>
      <c r="H8022">
        <v>402</v>
      </c>
    </row>
    <row r="8023" spans="1:8" ht="15" customHeight="1" x14ac:dyDescent="0.25">
      <c r="A8023">
        <v>60336609</v>
      </c>
      <c r="B8023" t="s">
        <v>10266</v>
      </c>
      <c r="C8023">
        <v>3174840171</v>
      </c>
      <c r="D8023" t="s">
        <v>20180</v>
      </c>
      <c r="E8023" t="s">
        <v>30141</v>
      </c>
      <c r="F8023" s="17" t="s">
        <v>1939</v>
      </c>
      <c r="G8023">
        <v>1215287</v>
      </c>
      <c r="H8023">
        <v>402</v>
      </c>
    </row>
    <row r="8024" spans="1:8" ht="15" customHeight="1" x14ac:dyDescent="0.25">
      <c r="A8024">
        <v>37826647</v>
      </c>
      <c r="B8024" t="s">
        <v>10267</v>
      </c>
      <c r="C8024">
        <v>3203008653</v>
      </c>
      <c r="D8024" t="s">
        <v>20181</v>
      </c>
      <c r="E8024" t="s">
        <v>30142</v>
      </c>
      <c r="F8024" s="17" t="s">
        <v>1953</v>
      </c>
      <c r="G8024">
        <v>1215329</v>
      </c>
      <c r="H8024">
        <v>402</v>
      </c>
    </row>
    <row r="8025" spans="1:8" ht="15" customHeight="1" x14ac:dyDescent="0.25">
      <c r="A8025">
        <v>91360665</v>
      </c>
      <c r="B8025" t="s">
        <v>10268</v>
      </c>
      <c r="C8025">
        <v>3138701813</v>
      </c>
      <c r="D8025" t="s">
        <v>20182</v>
      </c>
      <c r="E8025" t="s">
        <v>30143</v>
      </c>
      <c r="F8025" s="17" t="s">
        <v>1995</v>
      </c>
      <c r="G8025">
        <v>1215333</v>
      </c>
      <c r="H8025">
        <v>402</v>
      </c>
    </row>
    <row r="8026" spans="1:8" ht="15" customHeight="1" x14ac:dyDescent="0.25">
      <c r="A8026">
        <v>1055312103</v>
      </c>
      <c r="B8026" t="s">
        <v>10269</v>
      </c>
      <c r="C8026">
        <v>3124821118</v>
      </c>
      <c r="D8026" t="s">
        <v>20183</v>
      </c>
      <c r="E8026" t="s">
        <v>30144</v>
      </c>
      <c r="F8026" s="17" t="s">
        <v>716</v>
      </c>
      <c r="G8026">
        <v>1215340</v>
      </c>
      <c r="H8026">
        <v>402</v>
      </c>
    </row>
    <row r="8027" spans="1:8" ht="15" customHeight="1" x14ac:dyDescent="0.25">
      <c r="A8027">
        <v>1123620399</v>
      </c>
      <c r="B8027" t="s">
        <v>10270</v>
      </c>
      <c r="C8027">
        <v>3008508853</v>
      </c>
      <c r="D8027" t="s">
        <v>20184</v>
      </c>
      <c r="E8027" t="s">
        <v>30145</v>
      </c>
      <c r="F8027" s="17" t="s">
        <v>1945</v>
      </c>
      <c r="G8027">
        <v>1215378</v>
      </c>
      <c r="H8027">
        <v>402</v>
      </c>
    </row>
    <row r="8028" spans="1:8" ht="15" customHeight="1" x14ac:dyDescent="0.25">
      <c r="A8028">
        <v>1022414448</v>
      </c>
      <c r="B8028" t="s">
        <v>10271</v>
      </c>
      <c r="C8028">
        <v>3123837910</v>
      </c>
      <c r="D8028" t="s">
        <v>20185</v>
      </c>
      <c r="E8028" t="s">
        <v>30146</v>
      </c>
      <c r="F8028" s="17" t="s">
        <v>1285</v>
      </c>
      <c r="G8028">
        <v>1215447</v>
      </c>
      <c r="H8028">
        <v>402</v>
      </c>
    </row>
    <row r="8029" spans="1:8" ht="15" customHeight="1" x14ac:dyDescent="0.25">
      <c r="A8029">
        <v>5568619</v>
      </c>
      <c r="B8029" t="s">
        <v>10272</v>
      </c>
      <c r="C8029">
        <v>3144362729</v>
      </c>
      <c r="D8029" t="s">
        <v>20186</v>
      </c>
      <c r="E8029" t="s">
        <v>30147</v>
      </c>
      <c r="F8029" s="17" t="s">
        <v>1945</v>
      </c>
      <c r="G8029">
        <v>1215495</v>
      </c>
      <c r="H8029">
        <v>402</v>
      </c>
    </row>
    <row r="8030" spans="1:8" ht="15" customHeight="1" x14ac:dyDescent="0.25">
      <c r="A8030">
        <v>26767491</v>
      </c>
      <c r="B8030" t="s">
        <v>10273</v>
      </c>
      <c r="C8030">
        <v>3116830184</v>
      </c>
      <c r="D8030" t="s">
        <v>20187</v>
      </c>
      <c r="E8030" t="s">
        <v>30148</v>
      </c>
      <c r="F8030" s="17" t="s">
        <v>989</v>
      </c>
      <c r="G8030">
        <v>1215496</v>
      </c>
      <c r="H8030">
        <v>402</v>
      </c>
    </row>
    <row r="8031" spans="1:8" ht="15" customHeight="1" x14ac:dyDescent="0.25">
      <c r="A8031">
        <v>1016091713</v>
      </c>
      <c r="B8031" t="s">
        <v>10274</v>
      </c>
      <c r="C8031">
        <v>3133214939</v>
      </c>
      <c r="D8031" t="s">
        <v>20188</v>
      </c>
      <c r="E8031" t="s">
        <v>30149</v>
      </c>
      <c r="F8031" s="17" t="s">
        <v>1285</v>
      </c>
      <c r="G8031">
        <v>1215634</v>
      </c>
      <c r="H8031">
        <v>402</v>
      </c>
    </row>
    <row r="8032" spans="1:8" ht="15" customHeight="1" x14ac:dyDescent="0.25">
      <c r="A8032">
        <v>1098792913</v>
      </c>
      <c r="B8032" t="s">
        <v>10275</v>
      </c>
      <c r="C8032">
        <v>3144535846</v>
      </c>
      <c r="D8032" t="s">
        <v>20189</v>
      </c>
      <c r="E8032" t="s">
        <v>30150</v>
      </c>
      <c r="F8032" s="17" t="s">
        <v>1953</v>
      </c>
      <c r="G8032">
        <v>1215651</v>
      </c>
      <c r="H8032">
        <v>402</v>
      </c>
    </row>
    <row r="8033" spans="1:8" ht="15" customHeight="1" x14ac:dyDescent="0.25">
      <c r="A8033">
        <v>28307524</v>
      </c>
      <c r="B8033" t="s">
        <v>10276</v>
      </c>
      <c r="C8033">
        <v>3138206337</v>
      </c>
      <c r="D8033" t="s">
        <v>20190</v>
      </c>
      <c r="E8033" t="s">
        <v>30151</v>
      </c>
      <c r="F8033" s="17" t="s">
        <v>1997</v>
      </c>
      <c r="G8033">
        <v>1215711</v>
      </c>
      <c r="H8033">
        <v>402</v>
      </c>
    </row>
    <row r="8034" spans="1:8" ht="15" customHeight="1" x14ac:dyDescent="0.25">
      <c r="A8034">
        <v>1101693246</v>
      </c>
      <c r="B8034" t="s">
        <v>10277</v>
      </c>
      <c r="C8034">
        <v>3107729377</v>
      </c>
      <c r="D8034" t="s">
        <v>20191</v>
      </c>
      <c r="E8034" t="s">
        <v>30152</v>
      </c>
      <c r="F8034" s="17" t="s">
        <v>1873</v>
      </c>
      <c r="G8034">
        <v>1215727</v>
      </c>
      <c r="H8034">
        <v>402</v>
      </c>
    </row>
    <row r="8035" spans="1:8" ht="15" customHeight="1" x14ac:dyDescent="0.25">
      <c r="A8035">
        <v>1143116314</v>
      </c>
      <c r="B8035" t="s">
        <v>10278</v>
      </c>
      <c r="C8035">
        <v>3227185467</v>
      </c>
      <c r="D8035" t="s">
        <v>20192</v>
      </c>
      <c r="E8035" t="s">
        <v>30153</v>
      </c>
      <c r="F8035" s="17" t="s">
        <v>382</v>
      </c>
      <c r="G8035">
        <v>1215738</v>
      </c>
      <c r="H8035">
        <v>402</v>
      </c>
    </row>
    <row r="8036" spans="1:8" ht="15" customHeight="1" x14ac:dyDescent="0.25">
      <c r="A8036">
        <v>80130144</v>
      </c>
      <c r="B8036" t="s">
        <v>10279</v>
      </c>
      <c r="C8036">
        <v>3185241616</v>
      </c>
      <c r="D8036" t="s">
        <v>20193</v>
      </c>
      <c r="E8036" t="s">
        <v>30154</v>
      </c>
      <c r="F8036" s="17" t="s">
        <v>1963</v>
      </c>
      <c r="G8036">
        <v>1215747</v>
      </c>
      <c r="H8036">
        <v>402</v>
      </c>
    </row>
    <row r="8037" spans="1:8" ht="15" customHeight="1" x14ac:dyDescent="0.25">
      <c r="A8037">
        <v>13846489</v>
      </c>
      <c r="B8037" t="s">
        <v>10280</v>
      </c>
      <c r="C8037">
        <v>3163988174</v>
      </c>
      <c r="D8037" t="s">
        <v>20194</v>
      </c>
      <c r="E8037" t="s">
        <v>30155</v>
      </c>
      <c r="F8037" s="17" t="s">
        <v>1945</v>
      </c>
      <c r="G8037">
        <v>1215749</v>
      </c>
      <c r="H8037">
        <v>402</v>
      </c>
    </row>
    <row r="8038" spans="1:8" ht="15" customHeight="1" x14ac:dyDescent="0.25">
      <c r="A8038">
        <v>52660378</v>
      </c>
      <c r="B8038" t="s">
        <v>10281</v>
      </c>
      <c r="C8038">
        <v>3134989644</v>
      </c>
      <c r="D8038" t="s">
        <v>20195</v>
      </c>
      <c r="E8038" t="s">
        <v>30156</v>
      </c>
      <c r="F8038" s="17" t="s">
        <v>1275</v>
      </c>
      <c r="G8038">
        <v>1215774</v>
      </c>
      <c r="H8038">
        <v>402</v>
      </c>
    </row>
    <row r="8039" spans="1:8" ht="15" customHeight="1" x14ac:dyDescent="0.25">
      <c r="A8039">
        <v>46382892</v>
      </c>
      <c r="B8039" t="s">
        <v>10282</v>
      </c>
      <c r="C8039">
        <v>3132937689</v>
      </c>
      <c r="D8039" t="s">
        <v>20196</v>
      </c>
      <c r="E8039" t="s">
        <v>30157</v>
      </c>
      <c r="F8039" s="17" t="s">
        <v>714</v>
      </c>
      <c r="G8039">
        <v>1215776</v>
      </c>
      <c r="H8039">
        <v>402</v>
      </c>
    </row>
    <row r="8040" spans="1:8" ht="15" customHeight="1" x14ac:dyDescent="0.25">
      <c r="A8040">
        <v>82381103</v>
      </c>
      <c r="B8040" t="s">
        <v>10283</v>
      </c>
      <c r="C8040">
        <v>3103688810</v>
      </c>
      <c r="D8040" t="s">
        <v>20197</v>
      </c>
      <c r="E8040" t="s">
        <v>30158</v>
      </c>
      <c r="F8040" s="17" t="s">
        <v>975</v>
      </c>
      <c r="G8040">
        <v>1215803</v>
      </c>
      <c r="H8040">
        <v>402</v>
      </c>
    </row>
    <row r="8041" spans="1:8" ht="15" customHeight="1" x14ac:dyDescent="0.25">
      <c r="A8041">
        <v>20738436</v>
      </c>
      <c r="B8041" t="s">
        <v>10284</v>
      </c>
      <c r="C8041">
        <v>3134395050</v>
      </c>
      <c r="D8041" t="s">
        <v>20198</v>
      </c>
      <c r="E8041" t="s">
        <v>30159</v>
      </c>
      <c r="F8041" s="17" t="s">
        <v>1273</v>
      </c>
      <c r="G8041">
        <v>1215828</v>
      </c>
      <c r="H8041">
        <v>402</v>
      </c>
    </row>
    <row r="8042" spans="1:8" ht="15" customHeight="1" x14ac:dyDescent="0.25">
      <c r="A8042">
        <v>79601470</v>
      </c>
      <c r="B8042" t="s">
        <v>10285</v>
      </c>
      <c r="C8042">
        <v>3212772122</v>
      </c>
      <c r="D8042" t="s">
        <v>20199</v>
      </c>
      <c r="E8042" t="s">
        <v>30160</v>
      </c>
      <c r="F8042" s="17" t="s">
        <v>1995</v>
      </c>
      <c r="G8042">
        <v>1215828</v>
      </c>
      <c r="H8042">
        <v>402</v>
      </c>
    </row>
    <row r="8043" spans="1:8" ht="15" customHeight="1" x14ac:dyDescent="0.25">
      <c r="A8043">
        <v>28205926</v>
      </c>
      <c r="B8043" t="s">
        <v>10286</v>
      </c>
      <c r="C8043">
        <v>3115327041</v>
      </c>
      <c r="D8043" t="s">
        <v>20200</v>
      </c>
      <c r="E8043" t="s">
        <v>30161</v>
      </c>
      <c r="F8043" s="17" t="s">
        <v>1978</v>
      </c>
      <c r="G8043">
        <v>1215846</v>
      </c>
      <c r="H8043">
        <v>402</v>
      </c>
    </row>
    <row r="8044" spans="1:8" ht="15" customHeight="1" x14ac:dyDescent="0.25">
      <c r="A8044">
        <v>1101758477</v>
      </c>
      <c r="B8044" t="s">
        <v>10287</v>
      </c>
      <c r="C8044">
        <v>3144499998</v>
      </c>
      <c r="D8044" t="s">
        <v>20201</v>
      </c>
      <c r="E8044" t="s">
        <v>30162</v>
      </c>
      <c r="F8044" s="17" t="s">
        <v>2004</v>
      </c>
      <c r="G8044">
        <v>1215872</v>
      </c>
      <c r="H8044">
        <v>402</v>
      </c>
    </row>
    <row r="8045" spans="1:8" ht="15" customHeight="1" x14ac:dyDescent="0.25">
      <c r="A8045">
        <v>37342988</v>
      </c>
      <c r="B8045" t="s">
        <v>10288</v>
      </c>
      <c r="C8045">
        <v>3103967993</v>
      </c>
      <c r="D8045" t="s">
        <v>20202</v>
      </c>
      <c r="E8045" t="s">
        <v>30163</v>
      </c>
      <c r="F8045" s="17" t="s">
        <v>1741</v>
      </c>
      <c r="G8045">
        <v>1215942</v>
      </c>
      <c r="H8045">
        <v>402</v>
      </c>
    </row>
    <row r="8046" spans="1:8" ht="15" customHeight="1" x14ac:dyDescent="0.25">
      <c r="A8046">
        <v>1007324951</v>
      </c>
      <c r="B8046" t="s">
        <v>10289</v>
      </c>
      <c r="C8046">
        <v>3126150074</v>
      </c>
      <c r="D8046" t="s">
        <v>20203</v>
      </c>
      <c r="E8046" t="s">
        <v>30164</v>
      </c>
      <c r="F8046" s="17" t="s">
        <v>1001</v>
      </c>
      <c r="G8046">
        <v>1215954</v>
      </c>
      <c r="H8046">
        <v>402</v>
      </c>
    </row>
    <row r="8047" spans="1:8" ht="15" customHeight="1" x14ac:dyDescent="0.25">
      <c r="A8047">
        <v>1098664405</v>
      </c>
      <c r="B8047" t="s">
        <v>10290</v>
      </c>
      <c r="C8047">
        <v>3023185202</v>
      </c>
      <c r="D8047" t="s">
        <v>20204</v>
      </c>
      <c r="E8047" t="s">
        <v>30165</v>
      </c>
      <c r="F8047" s="17" t="s">
        <v>1953</v>
      </c>
      <c r="G8047">
        <v>1215959</v>
      </c>
      <c r="H8047">
        <v>402</v>
      </c>
    </row>
    <row r="8048" spans="1:8" ht="15" customHeight="1" x14ac:dyDescent="0.25">
      <c r="A8048">
        <v>1095298253</v>
      </c>
      <c r="B8048" t="s">
        <v>10291</v>
      </c>
      <c r="C8048">
        <v>3222235299</v>
      </c>
      <c r="D8048" t="s">
        <v>20205</v>
      </c>
      <c r="E8048" t="s">
        <v>30166</v>
      </c>
      <c r="F8048" s="17" t="s">
        <v>1953</v>
      </c>
      <c r="G8048">
        <v>1215992</v>
      </c>
      <c r="H8048">
        <v>402</v>
      </c>
    </row>
    <row r="8049" spans="1:8" ht="15" customHeight="1" x14ac:dyDescent="0.25">
      <c r="A8049">
        <v>91159010</v>
      </c>
      <c r="B8049" t="s">
        <v>10292</v>
      </c>
      <c r="C8049">
        <v>3114057950</v>
      </c>
      <c r="D8049" t="s">
        <v>20206</v>
      </c>
      <c r="E8049" t="s">
        <v>30167</v>
      </c>
      <c r="F8049" s="17" t="s">
        <v>1932</v>
      </c>
      <c r="G8049">
        <v>1215999</v>
      </c>
      <c r="H8049">
        <v>402</v>
      </c>
    </row>
    <row r="8050" spans="1:8" ht="15" customHeight="1" x14ac:dyDescent="0.25">
      <c r="A8050">
        <v>1005363016</v>
      </c>
      <c r="B8050" t="s">
        <v>10293</v>
      </c>
      <c r="C8050">
        <v>3142973641</v>
      </c>
      <c r="D8050" t="s">
        <v>20207</v>
      </c>
      <c r="E8050" t="s">
        <v>30168</v>
      </c>
      <c r="F8050" s="17" t="s">
        <v>1981</v>
      </c>
      <c r="G8050">
        <v>1216014</v>
      </c>
      <c r="H8050">
        <v>402</v>
      </c>
    </row>
    <row r="8051" spans="1:8" ht="15" customHeight="1" x14ac:dyDescent="0.25">
      <c r="A8051">
        <v>80017031</v>
      </c>
      <c r="B8051" t="s">
        <v>10294</v>
      </c>
      <c r="C8051">
        <v>3114259729</v>
      </c>
      <c r="D8051" t="s">
        <v>20208</v>
      </c>
      <c r="E8051" t="s">
        <v>30169</v>
      </c>
      <c r="F8051" s="17" t="s">
        <v>419</v>
      </c>
      <c r="G8051">
        <v>1216024</v>
      </c>
      <c r="H8051">
        <v>402</v>
      </c>
    </row>
    <row r="8052" spans="1:8" ht="15" customHeight="1" x14ac:dyDescent="0.25">
      <c r="A8052">
        <v>4120877</v>
      </c>
      <c r="B8052" t="s">
        <v>10295</v>
      </c>
      <c r="C8052">
        <v>3217634923</v>
      </c>
      <c r="D8052" t="s">
        <v>20209</v>
      </c>
      <c r="E8052" t="s">
        <v>30170</v>
      </c>
      <c r="F8052" s="17" t="s">
        <v>419</v>
      </c>
      <c r="G8052">
        <v>1216070</v>
      </c>
      <c r="H8052">
        <v>402</v>
      </c>
    </row>
    <row r="8053" spans="1:8" ht="15" customHeight="1" x14ac:dyDescent="0.25">
      <c r="A8053">
        <v>1101200333</v>
      </c>
      <c r="B8053" t="s">
        <v>10296</v>
      </c>
      <c r="C8053">
        <v>3173861030</v>
      </c>
      <c r="D8053" t="s">
        <v>20210</v>
      </c>
      <c r="E8053" t="s">
        <v>30171</v>
      </c>
      <c r="F8053" s="17" t="s">
        <v>1939</v>
      </c>
      <c r="G8053">
        <v>1216086</v>
      </c>
      <c r="H8053">
        <v>402</v>
      </c>
    </row>
    <row r="8054" spans="1:8" ht="15" customHeight="1" x14ac:dyDescent="0.25">
      <c r="A8054">
        <v>1049625969</v>
      </c>
      <c r="B8054" t="s">
        <v>10297</v>
      </c>
      <c r="C8054">
        <v>3103458549</v>
      </c>
      <c r="D8054" t="s">
        <v>20211</v>
      </c>
      <c r="E8054" t="s">
        <v>30172</v>
      </c>
      <c r="F8054" s="17" t="s">
        <v>535</v>
      </c>
      <c r="G8054">
        <v>1216119</v>
      </c>
      <c r="H8054">
        <v>402</v>
      </c>
    </row>
    <row r="8055" spans="1:8" ht="15" customHeight="1" x14ac:dyDescent="0.25">
      <c r="A8055">
        <v>72194338</v>
      </c>
      <c r="B8055" t="s">
        <v>10298</v>
      </c>
      <c r="C8055">
        <v>3015817867</v>
      </c>
      <c r="D8055" t="s">
        <v>20212</v>
      </c>
      <c r="E8055" t="s">
        <v>30173</v>
      </c>
      <c r="F8055" s="17" t="s">
        <v>374</v>
      </c>
      <c r="G8055">
        <v>1216243</v>
      </c>
      <c r="H8055">
        <v>402</v>
      </c>
    </row>
    <row r="8056" spans="1:8" ht="15" customHeight="1" x14ac:dyDescent="0.25">
      <c r="A8056">
        <v>60420214</v>
      </c>
      <c r="B8056" t="s">
        <v>10299</v>
      </c>
      <c r="C8056">
        <v>3202822654</v>
      </c>
      <c r="D8056" t="s">
        <v>20213</v>
      </c>
      <c r="E8056" t="s">
        <v>30174</v>
      </c>
      <c r="F8056" s="17" t="s">
        <v>1763</v>
      </c>
      <c r="G8056">
        <v>1216286</v>
      </c>
      <c r="H8056">
        <v>402</v>
      </c>
    </row>
    <row r="8057" spans="1:8" ht="15" customHeight="1" x14ac:dyDescent="0.25">
      <c r="A8057">
        <v>24838931</v>
      </c>
      <c r="B8057" t="s">
        <v>10300</v>
      </c>
      <c r="C8057">
        <v>3123233703</v>
      </c>
      <c r="D8057" t="s">
        <v>20214</v>
      </c>
      <c r="E8057" t="s">
        <v>30175</v>
      </c>
      <c r="F8057" s="17" t="s">
        <v>795</v>
      </c>
      <c r="G8057">
        <v>1216299</v>
      </c>
      <c r="H8057">
        <v>402</v>
      </c>
    </row>
    <row r="8058" spans="1:8" ht="15" customHeight="1" x14ac:dyDescent="0.25">
      <c r="A8058">
        <v>13537335</v>
      </c>
      <c r="B8058" t="s">
        <v>10301</v>
      </c>
      <c r="C8058">
        <v>3178735935</v>
      </c>
      <c r="D8058" t="s">
        <v>20215</v>
      </c>
      <c r="E8058" t="s">
        <v>30176</v>
      </c>
      <c r="F8058" s="17" t="s">
        <v>1957</v>
      </c>
      <c r="G8058">
        <v>1216310</v>
      </c>
      <c r="H8058">
        <v>402</v>
      </c>
    </row>
    <row r="8059" spans="1:8" ht="15" customHeight="1" x14ac:dyDescent="0.25">
      <c r="A8059">
        <v>73021805</v>
      </c>
      <c r="B8059" t="s">
        <v>10302</v>
      </c>
      <c r="C8059">
        <v>3106573728</v>
      </c>
      <c r="D8059" t="s">
        <v>20216</v>
      </c>
      <c r="E8059" t="s">
        <v>30177</v>
      </c>
      <c r="F8059" s="17" t="s">
        <v>477</v>
      </c>
      <c r="G8059">
        <v>1216324</v>
      </c>
      <c r="H8059">
        <v>402</v>
      </c>
    </row>
    <row r="8060" spans="1:8" ht="15" customHeight="1" x14ac:dyDescent="0.25">
      <c r="A8060">
        <v>5795158</v>
      </c>
      <c r="B8060" t="s">
        <v>10303</v>
      </c>
      <c r="C8060">
        <v>3132469877</v>
      </c>
      <c r="D8060" t="s">
        <v>20217</v>
      </c>
      <c r="E8060" t="s">
        <v>30178</v>
      </c>
      <c r="F8060" s="17" t="s">
        <v>1854</v>
      </c>
      <c r="G8060">
        <v>1216340</v>
      </c>
      <c r="H8060">
        <v>402</v>
      </c>
    </row>
    <row r="8061" spans="1:8" ht="15" customHeight="1" x14ac:dyDescent="0.25">
      <c r="A8061">
        <v>37543388</v>
      </c>
      <c r="B8061" t="s">
        <v>10304</v>
      </c>
      <c r="C8061">
        <v>3133637531</v>
      </c>
      <c r="D8061" t="s">
        <v>20218</v>
      </c>
      <c r="E8061" t="s">
        <v>30179</v>
      </c>
      <c r="F8061" s="17" t="s">
        <v>1963</v>
      </c>
      <c r="G8061">
        <v>1216359</v>
      </c>
      <c r="H8061">
        <v>402</v>
      </c>
    </row>
    <row r="8062" spans="1:8" ht="15" customHeight="1" x14ac:dyDescent="0.25">
      <c r="A8062">
        <v>37722814</v>
      </c>
      <c r="B8062" t="s">
        <v>10305</v>
      </c>
      <c r="C8062">
        <v>3132192043</v>
      </c>
      <c r="D8062" t="s">
        <v>20219</v>
      </c>
      <c r="E8062" t="s">
        <v>30180</v>
      </c>
      <c r="F8062" s="17" t="s">
        <v>1945</v>
      </c>
      <c r="G8062">
        <v>1216364</v>
      </c>
      <c r="H8062">
        <v>402</v>
      </c>
    </row>
    <row r="8063" spans="1:8" ht="15" customHeight="1" x14ac:dyDescent="0.25">
      <c r="A8063">
        <v>1063493640</v>
      </c>
      <c r="B8063" t="s">
        <v>10306</v>
      </c>
      <c r="C8063">
        <v>3183181164</v>
      </c>
      <c r="D8063" t="s">
        <v>20220</v>
      </c>
      <c r="E8063" t="s">
        <v>30181</v>
      </c>
      <c r="F8063" s="17" t="s">
        <v>1959</v>
      </c>
      <c r="G8063">
        <v>1216364</v>
      </c>
      <c r="H8063">
        <v>402</v>
      </c>
    </row>
    <row r="8064" spans="1:8" ht="15" customHeight="1" x14ac:dyDescent="0.25">
      <c r="A8064">
        <v>91426973</v>
      </c>
      <c r="B8064" t="s">
        <v>10307</v>
      </c>
      <c r="C8064">
        <v>3028600897</v>
      </c>
      <c r="D8064" t="s">
        <v>20221</v>
      </c>
      <c r="E8064" t="s">
        <v>30182</v>
      </c>
      <c r="F8064" s="17" t="s">
        <v>1963</v>
      </c>
      <c r="G8064">
        <v>1216383</v>
      </c>
      <c r="H8064">
        <v>402</v>
      </c>
    </row>
    <row r="8065" spans="1:8" ht="15" customHeight="1" x14ac:dyDescent="0.25">
      <c r="A8065">
        <v>19674213</v>
      </c>
      <c r="B8065" t="s">
        <v>10308</v>
      </c>
      <c r="C8065">
        <v>3185595435</v>
      </c>
      <c r="D8065" t="s">
        <v>20222</v>
      </c>
      <c r="E8065" t="s">
        <v>30183</v>
      </c>
      <c r="F8065" s="17" t="s">
        <v>1729</v>
      </c>
      <c r="G8065">
        <v>1216390</v>
      </c>
      <c r="H8065">
        <v>402</v>
      </c>
    </row>
    <row r="8066" spans="1:8" ht="15" customHeight="1" x14ac:dyDescent="0.25">
      <c r="A8066">
        <v>27881925</v>
      </c>
      <c r="B8066" t="s">
        <v>10309</v>
      </c>
      <c r="C8066">
        <v>3213360622</v>
      </c>
      <c r="D8066" t="s">
        <v>20223</v>
      </c>
      <c r="E8066" t="s">
        <v>30184</v>
      </c>
      <c r="F8066" s="17" t="s">
        <v>1755</v>
      </c>
      <c r="G8066">
        <v>1216404</v>
      </c>
      <c r="H8066">
        <v>402</v>
      </c>
    </row>
    <row r="8067" spans="1:8" ht="15" customHeight="1" x14ac:dyDescent="0.25">
      <c r="A8067">
        <v>79401947</v>
      </c>
      <c r="B8067" t="s">
        <v>10310</v>
      </c>
      <c r="C8067">
        <v>3204234033</v>
      </c>
      <c r="D8067" t="s">
        <v>20224</v>
      </c>
      <c r="E8067" t="s">
        <v>30185</v>
      </c>
      <c r="F8067" s="17" t="s">
        <v>419</v>
      </c>
      <c r="G8067">
        <v>1216437</v>
      </c>
      <c r="H8067">
        <v>402</v>
      </c>
    </row>
    <row r="8068" spans="1:8" ht="15" customHeight="1" x14ac:dyDescent="0.25">
      <c r="A8068">
        <v>82392456</v>
      </c>
      <c r="B8068" t="s">
        <v>10311</v>
      </c>
      <c r="C8068">
        <v>3213778780</v>
      </c>
      <c r="D8068" t="s">
        <v>20225</v>
      </c>
      <c r="E8068" t="s">
        <v>30186</v>
      </c>
      <c r="F8068" s="17" t="s">
        <v>1291</v>
      </c>
      <c r="G8068">
        <v>1216455</v>
      </c>
      <c r="H8068">
        <v>402</v>
      </c>
    </row>
    <row r="8069" spans="1:8" ht="15" customHeight="1" x14ac:dyDescent="0.25">
      <c r="A8069">
        <v>91516119</v>
      </c>
      <c r="B8069" t="s">
        <v>10312</v>
      </c>
      <c r="C8069">
        <v>3115711912</v>
      </c>
      <c r="D8069" t="s">
        <v>20226</v>
      </c>
      <c r="E8069" t="s">
        <v>30187</v>
      </c>
      <c r="F8069" s="17" t="s">
        <v>1721</v>
      </c>
      <c r="G8069">
        <v>1216469</v>
      </c>
      <c r="H8069">
        <v>402</v>
      </c>
    </row>
    <row r="8070" spans="1:8" ht="15" customHeight="1" x14ac:dyDescent="0.25">
      <c r="A8070">
        <v>91041278</v>
      </c>
      <c r="B8070" t="s">
        <v>10313</v>
      </c>
      <c r="C8070">
        <v>3144314899</v>
      </c>
      <c r="D8070" t="s">
        <v>20227</v>
      </c>
      <c r="E8070" t="s">
        <v>30188</v>
      </c>
      <c r="F8070" s="17" t="s">
        <v>1957</v>
      </c>
      <c r="G8070">
        <v>1216530</v>
      </c>
      <c r="H8070">
        <v>402</v>
      </c>
    </row>
    <row r="8071" spans="1:8" ht="15" customHeight="1" x14ac:dyDescent="0.25">
      <c r="A8071">
        <v>91108108</v>
      </c>
      <c r="B8071" t="s">
        <v>10314</v>
      </c>
      <c r="C8071">
        <v>3202201808</v>
      </c>
      <c r="D8071" t="s">
        <v>20228</v>
      </c>
      <c r="E8071" t="s">
        <v>30189</v>
      </c>
      <c r="F8071" s="17" t="s">
        <v>1848</v>
      </c>
      <c r="G8071">
        <v>1216550</v>
      </c>
      <c r="H8071">
        <v>402</v>
      </c>
    </row>
    <row r="8072" spans="1:8" ht="15" customHeight="1" x14ac:dyDescent="0.25">
      <c r="A8072">
        <v>13889797</v>
      </c>
      <c r="B8072" t="s">
        <v>10315</v>
      </c>
      <c r="C8072">
        <v>3138183973</v>
      </c>
      <c r="D8072" t="s">
        <v>20229</v>
      </c>
      <c r="E8072" t="s">
        <v>30190</v>
      </c>
      <c r="F8072" s="17" t="s">
        <v>1932</v>
      </c>
      <c r="G8072">
        <v>1216554</v>
      </c>
      <c r="H8072">
        <v>402</v>
      </c>
    </row>
    <row r="8073" spans="1:8" ht="15" customHeight="1" x14ac:dyDescent="0.25">
      <c r="A8073">
        <v>1056804121</v>
      </c>
      <c r="B8073" t="s">
        <v>10316</v>
      </c>
      <c r="C8073">
        <v>3105570803</v>
      </c>
      <c r="D8073" t="s">
        <v>20230</v>
      </c>
      <c r="E8073" t="s">
        <v>30191</v>
      </c>
      <c r="F8073" s="17" t="s">
        <v>523</v>
      </c>
      <c r="G8073">
        <v>1216565</v>
      </c>
      <c r="H8073">
        <v>402</v>
      </c>
    </row>
    <row r="8074" spans="1:8" ht="15" customHeight="1" x14ac:dyDescent="0.25">
      <c r="A8074">
        <v>37273251</v>
      </c>
      <c r="B8074" t="s">
        <v>10317</v>
      </c>
      <c r="C8074">
        <v>3202642889</v>
      </c>
      <c r="D8074" t="s">
        <v>20231</v>
      </c>
      <c r="E8074" t="s">
        <v>30192</v>
      </c>
      <c r="F8074" s="17" t="s">
        <v>1739</v>
      </c>
      <c r="G8074">
        <v>1216631</v>
      </c>
      <c r="H8074">
        <v>402</v>
      </c>
    </row>
    <row r="8075" spans="1:8" ht="15" customHeight="1" x14ac:dyDescent="0.25">
      <c r="A8075">
        <v>63531762</v>
      </c>
      <c r="B8075" t="s">
        <v>10318</v>
      </c>
      <c r="C8075">
        <v>3159474938</v>
      </c>
      <c r="D8075" t="s">
        <v>20232</v>
      </c>
      <c r="E8075" t="s">
        <v>30193</v>
      </c>
      <c r="F8075" s="17" t="s">
        <v>1957</v>
      </c>
      <c r="G8075">
        <v>1216639</v>
      </c>
      <c r="H8075">
        <v>402</v>
      </c>
    </row>
    <row r="8076" spans="1:8" ht="15" customHeight="1" x14ac:dyDescent="0.25">
      <c r="A8076">
        <v>1102714238</v>
      </c>
      <c r="B8076" t="s">
        <v>10319</v>
      </c>
      <c r="C8076">
        <v>3133303423</v>
      </c>
      <c r="D8076" t="s">
        <v>20233</v>
      </c>
      <c r="E8076" t="s">
        <v>30194</v>
      </c>
      <c r="F8076" s="17" t="s">
        <v>1955</v>
      </c>
      <c r="G8076">
        <v>1216641</v>
      </c>
      <c r="H8076">
        <v>402</v>
      </c>
    </row>
    <row r="8077" spans="1:8" ht="15" customHeight="1" x14ac:dyDescent="0.25">
      <c r="A8077">
        <v>1098814388</v>
      </c>
      <c r="B8077" t="s">
        <v>10320</v>
      </c>
      <c r="C8077">
        <v>3012986069</v>
      </c>
      <c r="D8077" t="s">
        <v>20234</v>
      </c>
      <c r="E8077" t="s">
        <v>30195</v>
      </c>
      <c r="F8077" s="17" t="s">
        <v>1945</v>
      </c>
      <c r="G8077">
        <v>1216656</v>
      </c>
      <c r="H8077">
        <v>402</v>
      </c>
    </row>
    <row r="8078" spans="1:8" ht="15" customHeight="1" x14ac:dyDescent="0.25">
      <c r="A8078">
        <v>80799784</v>
      </c>
      <c r="B8078" t="s">
        <v>10321</v>
      </c>
      <c r="C8078">
        <v>3202971304</v>
      </c>
      <c r="D8078" t="s">
        <v>20235</v>
      </c>
      <c r="E8078" t="s">
        <v>30196</v>
      </c>
      <c r="F8078" s="17" t="s">
        <v>1932</v>
      </c>
      <c r="G8078">
        <v>1216660</v>
      </c>
      <c r="H8078">
        <v>402</v>
      </c>
    </row>
    <row r="8079" spans="1:8" ht="15" customHeight="1" x14ac:dyDescent="0.25">
      <c r="A8079">
        <v>91507017</v>
      </c>
      <c r="B8079" t="s">
        <v>10322</v>
      </c>
      <c r="C8079">
        <v>3102985680</v>
      </c>
      <c r="D8079" t="s">
        <v>20236</v>
      </c>
      <c r="E8079" t="s">
        <v>30197</v>
      </c>
      <c r="F8079" s="17" t="s">
        <v>1941</v>
      </c>
      <c r="G8079">
        <v>1216705</v>
      </c>
      <c r="H8079">
        <v>402</v>
      </c>
    </row>
    <row r="8080" spans="1:8" ht="15" customHeight="1" x14ac:dyDescent="0.25">
      <c r="A8080">
        <v>1121952938</v>
      </c>
      <c r="B8080" t="s">
        <v>10323</v>
      </c>
      <c r="C8080">
        <v>3127035255</v>
      </c>
      <c r="D8080" t="s">
        <v>20237</v>
      </c>
      <c r="E8080" t="s">
        <v>30198</v>
      </c>
      <c r="F8080" s="17" t="s">
        <v>419</v>
      </c>
      <c r="G8080">
        <v>1216738</v>
      </c>
      <c r="H8080">
        <v>402</v>
      </c>
    </row>
    <row r="8081" spans="1:8" ht="15" customHeight="1" x14ac:dyDescent="0.25">
      <c r="A8081">
        <v>11339039</v>
      </c>
      <c r="B8081" t="s">
        <v>10324</v>
      </c>
      <c r="C8081">
        <v>3208084770</v>
      </c>
      <c r="D8081" t="s">
        <v>20238</v>
      </c>
      <c r="E8081" t="s">
        <v>30199</v>
      </c>
      <c r="F8081" s="17" t="s">
        <v>1257</v>
      </c>
      <c r="G8081">
        <v>1216762</v>
      </c>
      <c r="H8081">
        <v>402</v>
      </c>
    </row>
    <row r="8082" spans="1:8" ht="15" customHeight="1" x14ac:dyDescent="0.25">
      <c r="A8082">
        <v>60415030</v>
      </c>
      <c r="B8082" t="s">
        <v>10325</v>
      </c>
      <c r="C8082">
        <v>3213392259</v>
      </c>
      <c r="D8082" t="s">
        <v>20239</v>
      </c>
      <c r="E8082" t="s">
        <v>30200</v>
      </c>
      <c r="F8082" s="17" t="s">
        <v>1963</v>
      </c>
      <c r="G8082">
        <v>1216782</v>
      </c>
      <c r="H8082">
        <v>402</v>
      </c>
    </row>
    <row r="8083" spans="1:8" ht="15" customHeight="1" x14ac:dyDescent="0.25">
      <c r="A8083">
        <v>13889213</v>
      </c>
      <c r="B8083" t="s">
        <v>10326</v>
      </c>
      <c r="C8083">
        <v>3185231280</v>
      </c>
      <c r="D8083" t="s">
        <v>20240</v>
      </c>
      <c r="E8083" t="s">
        <v>30201</v>
      </c>
      <c r="F8083" s="17" t="s">
        <v>1963</v>
      </c>
      <c r="G8083">
        <v>1216861</v>
      </c>
      <c r="H8083">
        <v>402</v>
      </c>
    </row>
    <row r="8084" spans="1:8" ht="15" customHeight="1" x14ac:dyDescent="0.25">
      <c r="A8084">
        <v>63281260</v>
      </c>
      <c r="B8084" t="s">
        <v>10327</v>
      </c>
      <c r="C8084">
        <v>3332334123</v>
      </c>
      <c r="D8084" t="s">
        <v>20241</v>
      </c>
      <c r="E8084" t="s">
        <v>30202</v>
      </c>
      <c r="F8084" s="17" t="s">
        <v>1945</v>
      </c>
      <c r="G8084">
        <v>1216919</v>
      </c>
      <c r="H8084">
        <v>402</v>
      </c>
    </row>
    <row r="8085" spans="1:8" ht="15" customHeight="1" x14ac:dyDescent="0.25">
      <c r="A8085">
        <v>1098725046</v>
      </c>
      <c r="B8085" t="s">
        <v>10328</v>
      </c>
      <c r="C8085">
        <v>3044524815</v>
      </c>
      <c r="D8085" t="s">
        <v>20242</v>
      </c>
      <c r="E8085" t="s">
        <v>30203</v>
      </c>
      <c r="F8085" s="17" t="s">
        <v>1945</v>
      </c>
      <c r="G8085">
        <v>1216925</v>
      </c>
      <c r="H8085">
        <v>402</v>
      </c>
    </row>
    <row r="8086" spans="1:8" ht="15" customHeight="1" x14ac:dyDescent="0.25">
      <c r="A8086">
        <v>1104125096</v>
      </c>
      <c r="B8086" t="s">
        <v>10329</v>
      </c>
      <c r="C8086">
        <v>3202037908</v>
      </c>
      <c r="D8086" t="s">
        <v>20243</v>
      </c>
      <c r="E8086" t="s">
        <v>30204</v>
      </c>
      <c r="F8086" s="17" t="s">
        <v>1937</v>
      </c>
      <c r="G8086">
        <v>1216961</v>
      </c>
      <c r="H8086">
        <v>402</v>
      </c>
    </row>
    <row r="8087" spans="1:8" ht="15" customHeight="1" x14ac:dyDescent="0.25">
      <c r="A8087">
        <v>1099212865</v>
      </c>
      <c r="B8087" t="s">
        <v>10330</v>
      </c>
      <c r="C8087">
        <v>3203025051</v>
      </c>
      <c r="D8087" t="s">
        <v>20244</v>
      </c>
      <c r="E8087" t="s">
        <v>30205</v>
      </c>
      <c r="F8087" s="17" t="s">
        <v>1977</v>
      </c>
      <c r="G8087">
        <v>1216962</v>
      </c>
      <c r="H8087">
        <v>402</v>
      </c>
    </row>
    <row r="8088" spans="1:8" ht="15" customHeight="1" x14ac:dyDescent="0.25">
      <c r="A8088">
        <v>51994814</v>
      </c>
      <c r="B8088" t="s">
        <v>10331</v>
      </c>
      <c r="C8088">
        <v>3134772241</v>
      </c>
      <c r="D8088" t="s">
        <v>20245</v>
      </c>
      <c r="E8088" t="s">
        <v>30206</v>
      </c>
      <c r="F8088" s="17" t="s">
        <v>419</v>
      </c>
      <c r="G8088">
        <v>1216967</v>
      </c>
      <c r="H8088">
        <v>402</v>
      </c>
    </row>
    <row r="8089" spans="1:8" ht="15" customHeight="1" x14ac:dyDescent="0.25">
      <c r="A8089">
        <v>13641102</v>
      </c>
      <c r="B8089" t="s">
        <v>10332</v>
      </c>
      <c r="C8089">
        <v>3112971355</v>
      </c>
      <c r="D8089" t="s">
        <v>20246</v>
      </c>
      <c r="E8089" t="s">
        <v>30207</v>
      </c>
      <c r="F8089" s="17" t="s">
        <v>1941</v>
      </c>
      <c r="G8089">
        <v>1216981</v>
      </c>
      <c r="H8089">
        <v>402</v>
      </c>
    </row>
    <row r="8090" spans="1:8" ht="15" customHeight="1" x14ac:dyDescent="0.25">
      <c r="A8090">
        <v>72132947</v>
      </c>
      <c r="B8090" t="s">
        <v>10333</v>
      </c>
      <c r="C8090">
        <v>3005997978</v>
      </c>
      <c r="D8090" t="s">
        <v>20247</v>
      </c>
      <c r="E8090" t="s">
        <v>30208</v>
      </c>
      <c r="F8090" s="17" t="s">
        <v>374</v>
      </c>
      <c r="G8090">
        <v>1217052</v>
      </c>
      <c r="H8090">
        <v>402</v>
      </c>
    </row>
    <row r="8091" spans="1:8" ht="15" customHeight="1" x14ac:dyDescent="0.25">
      <c r="A8091">
        <v>37337352</v>
      </c>
      <c r="B8091" t="s">
        <v>10334</v>
      </c>
      <c r="C8091">
        <v>3156749111</v>
      </c>
      <c r="D8091" t="s">
        <v>20248</v>
      </c>
      <c r="E8091" t="s">
        <v>30209</v>
      </c>
      <c r="F8091" s="17" t="s">
        <v>1733</v>
      </c>
      <c r="G8091">
        <v>1217073</v>
      </c>
      <c r="H8091">
        <v>402</v>
      </c>
    </row>
    <row r="8092" spans="1:8" ht="15" customHeight="1" x14ac:dyDescent="0.25">
      <c r="A8092">
        <v>1101692103</v>
      </c>
      <c r="B8092" t="s">
        <v>10335</v>
      </c>
      <c r="C8092">
        <v>3017672658</v>
      </c>
      <c r="D8092" t="s">
        <v>20249</v>
      </c>
      <c r="E8092" t="s">
        <v>30210</v>
      </c>
      <c r="F8092" s="17" t="s">
        <v>1873</v>
      </c>
      <c r="G8092">
        <v>1217117</v>
      </c>
      <c r="H8092">
        <v>402</v>
      </c>
    </row>
    <row r="8093" spans="1:8" ht="15" customHeight="1" x14ac:dyDescent="0.25">
      <c r="A8093">
        <v>1002393327</v>
      </c>
      <c r="B8093" t="s">
        <v>10336</v>
      </c>
      <c r="C8093">
        <v>3208084801</v>
      </c>
      <c r="D8093" t="s">
        <v>20250</v>
      </c>
      <c r="E8093" t="s">
        <v>30211</v>
      </c>
      <c r="F8093" s="17" t="s">
        <v>519</v>
      </c>
      <c r="G8093">
        <v>1217198</v>
      </c>
      <c r="H8093">
        <v>402</v>
      </c>
    </row>
    <row r="8094" spans="1:8" ht="15" customHeight="1" x14ac:dyDescent="0.25">
      <c r="A8094">
        <v>91464712</v>
      </c>
      <c r="B8094" t="s">
        <v>10337</v>
      </c>
      <c r="C8094">
        <v>3123400637</v>
      </c>
      <c r="D8094" t="s">
        <v>20251</v>
      </c>
      <c r="E8094" t="s">
        <v>30212</v>
      </c>
      <c r="F8094" s="17" t="s">
        <v>1965</v>
      </c>
      <c r="G8094">
        <v>1217215</v>
      </c>
      <c r="H8094">
        <v>402</v>
      </c>
    </row>
    <row r="8095" spans="1:8" ht="15" customHeight="1" x14ac:dyDescent="0.25">
      <c r="A8095">
        <v>91277653</v>
      </c>
      <c r="B8095" t="s">
        <v>10338</v>
      </c>
      <c r="C8095">
        <v>3028614374</v>
      </c>
      <c r="D8095" t="s">
        <v>20252</v>
      </c>
      <c r="E8095" t="s">
        <v>30213</v>
      </c>
      <c r="F8095" s="17" t="s">
        <v>1733</v>
      </c>
      <c r="G8095">
        <v>1217249</v>
      </c>
      <c r="H8095">
        <v>402</v>
      </c>
    </row>
    <row r="8096" spans="1:8" ht="15" customHeight="1" x14ac:dyDescent="0.25">
      <c r="A8096">
        <v>52815820</v>
      </c>
      <c r="B8096" t="s">
        <v>10339</v>
      </c>
      <c r="C8096">
        <v>3125783286</v>
      </c>
      <c r="D8096" t="s">
        <v>20253</v>
      </c>
      <c r="E8096" t="s">
        <v>30214</v>
      </c>
      <c r="F8096" s="17" t="s">
        <v>419</v>
      </c>
      <c r="G8096">
        <v>1217260</v>
      </c>
      <c r="H8096">
        <v>402</v>
      </c>
    </row>
    <row r="8097" spans="1:8" ht="15" customHeight="1" x14ac:dyDescent="0.25">
      <c r="A8097">
        <v>91111892</v>
      </c>
      <c r="B8097" t="s">
        <v>10340</v>
      </c>
      <c r="C8097">
        <v>3228197309</v>
      </c>
      <c r="D8097" t="s">
        <v>20254</v>
      </c>
      <c r="E8097" t="s">
        <v>30215</v>
      </c>
      <c r="F8097" s="17" t="s">
        <v>1848</v>
      </c>
      <c r="G8097">
        <v>1217261</v>
      </c>
      <c r="H8097">
        <v>402</v>
      </c>
    </row>
    <row r="8098" spans="1:8" ht="15" customHeight="1" x14ac:dyDescent="0.25">
      <c r="A8098">
        <v>41410556</v>
      </c>
      <c r="B8098" t="s">
        <v>10341</v>
      </c>
      <c r="C8098">
        <v>3183424471</v>
      </c>
      <c r="D8098" t="s">
        <v>20255</v>
      </c>
      <c r="E8098" t="s">
        <v>30216</v>
      </c>
      <c r="F8098" s="17" t="s">
        <v>419</v>
      </c>
      <c r="G8098">
        <v>1217300</v>
      </c>
      <c r="H8098">
        <v>402</v>
      </c>
    </row>
    <row r="8099" spans="1:8" ht="15" customHeight="1" x14ac:dyDescent="0.25">
      <c r="A8099">
        <v>91238203</v>
      </c>
      <c r="B8099" t="s">
        <v>10342</v>
      </c>
      <c r="C8099">
        <v>3213808213</v>
      </c>
      <c r="D8099" t="s">
        <v>20256</v>
      </c>
      <c r="E8099" t="s">
        <v>30217</v>
      </c>
      <c r="F8099" s="17" t="s">
        <v>1965</v>
      </c>
      <c r="G8099">
        <v>1217439</v>
      </c>
      <c r="H8099">
        <v>402</v>
      </c>
    </row>
    <row r="8100" spans="1:8" ht="15" customHeight="1" x14ac:dyDescent="0.25">
      <c r="A8100">
        <v>1053343974</v>
      </c>
      <c r="B8100" t="s">
        <v>10343</v>
      </c>
      <c r="C8100">
        <v>3204676433</v>
      </c>
      <c r="D8100" t="s">
        <v>20257</v>
      </c>
      <c r="E8100" t="s">
        <v>30218</v>
      </c>
      <c r="F8100" s="17" t="s">
        <v>629</v>
      </c>
      <c r="G8100">
        <v>1217540</v>
      </c>
      <c r="H8100">
        <v>402</v>
      </c>
    </row>
    <row r="8101" spans="1:8" ht="15" customHeight="1" x14ac:dyDescent="0.25">
      <c r="A8101">
        <v>37863206</v>
      </c>
      <c r="B8101" t="s">
        <v>10344</v>
      </c>
      <c r="C8101">
        <v>3174426978</v>
      </c>
      <c r="D8101" t="s">
        <v>20258</v>
      </c>
      <c r="E8101" t="s">
        <v>30219</v>
      </c>
      <c r="F8101" s="17" t="s">
        <v>1953</v>
      </c>
      <c r="G8101">
        <v>1217629</v>
      </c>
      <c r="H8101">
        <v>402</v>
      </c>
    </row>
    <row r="8102" spans="1:8" ht="15" customHeight="1" x14ac:dyDescent="0.25">
      <c r="A8102">
        <v>63299652</v>
      </c>
      <c r="B8102" t="s">
        <v>10345</v>
      </c>
      <c r="C8102">
        <v>3154953822</v>
      </c>
      <c r="D8102" t="s">
        <v>20259</v>
      </c>
      <c r="E8102" t="s">
        <v>30220</v>
      </c>
      <c r="F8102" s="17" t="s">
        <v>1945</v>
      </c>
      <c r="G8102">
        <v>1217642</v>
      </c>
      <c r="H8102">
        <v>402</v>
      </c>
    </row>
    <row r="8103" spans="1:8" ht="15" customHeight="1" x14ac:dyDescent="0.25">
      <c r="A8103">
        <v>1192732310</v>
      </c>
      <c r="B8103" t="s">
        <v>10346</v>
      </c>
      <c r="C8103">
        <v>3204223165</v>
      </c>
      <c r="D8103" t="s">
        <v>20260</v>
      </c>
      <c r="E8103" t="s">
        <v>30221</v>
      </c>
      <c r="F8103" s="17" t="s">
        <v>1273</v>
      </c>
      <c r="G8103">
        <v>1217672</v>
      </c>
      <c r="H8103">
        <v>402</v>
      </c>
    </row>
    <row r="8104" spans="1:8" ht="15" customHeight="1" x14ac:dyDescent="0.25">
      <c r="A8104">
        <v>1065671723</v>
      </c>
      <c r="B8104" t="s">
        <v>10347</v>
      </c>
      <c r="C8104">
        <v>3148286376</v>
      </c>
      <c r="D8104" t="s">
        <v>20261</v>
      </c>
      <c r="E8104" t="s">
        <v>30222</v>
      </c>
      <c r="F8104" s="17" t="s">
        <v>1001</v>
      </c>
      <c r="G8104">
        <v>1217713</v>
      </c>
      <c r="H8104">
        <v>402</v>
      </c>
    </row>
    <row r="8105" spans="1:8" ht="15" customHeight="1" x14ac:dyDescent="0.25">
      <c r="A8105">
        <v>37945773</v>
      </c>
      <c r="B8105" t="s">
        <v>10348</v>
      </c>
      <c r="C8105">
        <v>3177771365</v>
      </c>
      <c r="D8105" t="s">
        <v>20262</v>
      </c>
      <c r="E8105" t="s">
        <v>30223</v>
      </c>
      <c r="F8105" s="17" t="s">
        <v>1873</v>
      </c>
      <c r="G8105">
        <v>1217723</v>
      </c>
      <c r="H8105">
        <v>402</v>
      </c>
    </row>
    <row r="8106" spans="1:8" ht="15" customHeight="1" x14ac:dyDescent="0.25">
      <c r="A8106">
        <v>53069573</v>
      </c>
      <c r="B8106" t="s">
        <v>10349</v>
      </c>
      <c r="C8106">
        <v>3125102305</v>
      </c>
      <c r="D8106" t="s">
        <v>20263</v>
      </c>
      <c r="E8106" t="s">
        <v>30224</v>
      </c>
      <c r="F8106" s="17" t="s">
        <v>419</v>
      </c>
      <c r="G8106">
        <v>1217728</v>
      </c>
      <c r="H8106">
        <v>402</v>
      </c>
    </row>
    <row r="8107" spans="1:8" ht="15" customHeight="1" x14ac:dyDescent="0.25">
      <c r="A8107">
        <v>80734756</v>
      </c>
      <c r="B8107" t="s">
        <v>10350</v>
      </c>
      <c r="C8107">
        <v>3102373752</v>
      </c>
      <c r="D8107" t="s">
        <v>20264</v>
      </c>
      <c r="E8107" t="s">
        <v>30225</v>
      </c>
      <c r="F8107" s="17" t="s">
        <v>1285</v>
      </c>
      <c r="G8107">
        <v>1217741</v>
      </c>
      <c r="H8107">
        <v>402</v>
      </c>
    </row>
    <row r="8108" spans="1:8" ht="15" customHeight="1" x14ac:dyDescent="0.25">
      <c r="A8108">
        <v>37840090</v>
      </c>
      <c r="B8108" t="s">
        <v>10351</v>
      </c>
      <c r="C8108">
        <v>3173017860</v>
      </c>
      <c r="D8108" t="s">
        <v>20265</v>
      </c>
      <c r="E8108" t="s">
        <v>30226</v>
      </c>
      <c r="F8108" s="17" t="s">
        <v>1965</v>
      </c>
      <c r="G8108">
        <v>1217758</v>
      </c>
      <c r="H8108">
        <v>402</v>
      </c>
    </row>
    <row r="8109" spans="1:8" ht="15" customHeight="1" x14ac:dyDescent="0.25">
      <c r="A8109">
        <v>37578584</v>
      </c>
      <c r="B8109" t="s">
        <v>10352</v>
      </c>
      <c r="C8109">
        <v>3142991389</v>
      </c>
      <c r="D8109" t="s">
        <v>20266</v>
      </c>
      <c r="E8109" t="s">
        <v>30227</v>
      </c>
      <c r="F8109" s="17" t="s">
        <v>1932</v>
      </c>
      <c r="G8109">
        <v>1217773</v>
      </c>
      <c r="H8109">
        <v>402</v>
      </c>
    </row>
    <row r="8110" spans="1:8" ht="15" customHeight="1" x14ac:dyDescent="0.25">
      <c r="A8110">
        <v>79646063</v>
      </c>
      <c r="B8110" t="s">
        <v>10353</v>
      </c>
      <c r="C8110">
        <v>3223944958</v>
      </c>
      <c r="D8110" t="s">
        <v>20267</v>
      </c>
      <c r="E8110" t="s">
        <v>30228</v>
      </c>
      <c r="F8110" s="17" t="s">
        <v>419</v>
      </c>
      <c r="G8110">
        <v>1217808</v>
      </c>
      <c r="H8110">
        <v>402</v>
      </c>
    </row>
    <row r="8111" spans="1:8" ht="15" customHeight="1" x14ac:dyDescent="0.25">
      <c r="A8111">
        <v>30203545</v>
      </c>
      <c r="B8111" t="s">
        <v>10354</v>
      </c>
      <c r="C8111">
        <v>3125299582</v>
      </c>
      <c r="D8111" t="s">
        <v>20268</v>
      </c>
      <c r="E8111" t="s">
        <v>30229</v>
      </c>
      <c r="F8111" s="17" t="s">
        <v>1977</v>
      </c>
      <c r="G8111">
        <v>1217818</v>
      </c>
      <c r="H8111">
        <v>402</v>
      </c>
    </row>
    <row r="8112" spans="1:8" ht="15" customHeight="1" x14ac:dyDescent="0.25">
      <c r="A8112">
        <v>1074185213</v>
      </c>
      <c r="B8112" t="s">
        <v>10355</v>
      </c>
      <c r="C8112">
        <v>3112939904</v>
      </c>
      <c r="D8112" t="s">
        <v>20269</v>
      </c>
      <c r="E8112" t="s">
        <v>30230</v>
      </c>
      <c r="F8112" s="17" t="s">
        <v>1267</v>
      </c>
      <c r="G8112">
        <v>1217822</v>
      </c>
      <c r="H8112">
        <v>402</v>
      </c>
    </row>
    <row r="8113" spans="1:8" ht="15" customHeight="1" x14ac:dyDescent="0.25">
      <c r="A8113">
        <v>1024511817</v>
      </c>
      <c r="B8113" t="s">
        <v>10356</v>
      </c>
      <c r="C8113">
        <v>3124943539</v>
      </c>
      <c r="D8113" t="s">
        <v>20270</v>
      </c>
      <c r="E8113" t="s">
        <v>30231</v>
      </c>
      <c r="F8113" s="17" t="s">
        <v>419</v>
      </c>
      <c r="G8113">
        <v>1217830</v>
      </c>
      <c r="H8113">
        <v>402</v>
      </c>
    </row>
    <row r="8114" spans="1:8" ht="15" customHeight="1" x14ac:dyDescent="0.25">
      <c r="A8114">
        <v>1143153710</v>
      </c>
      <c r="B8114" t="s">
        <v>10357</v>
      </c>
      <c r="C8114">
        <v>3218823001</v>
      </c>
      <c r="D8114" t="s">
        <v>20271</v>
      </c>
      <c r="E8114" t="s">
        <v>30232</v>
      </c>
      <c r="F8114" s="17" t="s">
        <v>374</v>
      </c>
      <c r="G8114">
        <v>1217873</v>
      </c>
      <c r="H8114">
        <v>402</v>
      </c>
    </row>
    <row r="8115" spans="1:8" ht="15" customHeight="1" x14ac:dyDescent="0.25">
      <c r="A8115">
        <v>72325915</v>
      </c>
      <c r="B8115" t="s">
        <v>10358</v>
      </c>
      <c r="C8115">
        <v>3112859525</v>
      </c>
      <c r="D8115" t="s">
        <v>20272</v>
      </c>
      <c r="E8115" t="s">
        <v>30233</v>
      </c>
      <c r="F8115" s="17" t="s">
        <v>583</v>
      </c>
      <c r="G8115">
        <v>1217879</v>
      </c>
      <c r="H8115">
        <v>402</v>
      </c>
    </row>
    <row r="8116" spans="1:8" ht="15" customHeight="1" x14ac:dyDescent="0.25">
      <c r="A8116">
        <v>1090407888</v>
      </c>
      <c r="B8116" t="s">
        <v>10359</v>
      </c>
      <c r="C8116">
        <v>3204112456</v>
      </c>
      <c r="D8116" t="s">
        <v>20273</v>
      </c>
      <c r="E8116" t="s">
        <v>30234</v>
      </c>
      <c r="F8116" s="17" t="s">
        <v>1739</v>
      </c>
      <c r="G8116">
        <v>1217969</v>
      </c>
      <c r="H8116">
        <v>402</v>
      </c>
    </row>
    <row r="8117" spans="1:8" ht="15" customHeight="1" x14ac:dyDescent="0.25">
      <c r="A8117">
        <v>91040005</v>
      </c>
      <c r="B8117" t="s">
        <v>10360</v>
      </c>
      <c r="C8117">
        <v>3112174598</v>
      </c>
      <c r="D8117" t="s">
        <v>20274</v>
      </c>
      <c r="E8117" t="s">
        <v>30235</v>
      </c>
      <c r="F8117" s="17" t="s">
        <v>1941</v>
      </c>
      <c r="G8117">
        <v>1218059</v>
      </c>
      <c r="H8117">
        <v>402</v>
      </c>
    </row>
    <row r="8118" spans="1:8" ht="15" customHeight="1" x14ac:dyDescent="0.25">
      <c r="A8118">
        <v>1070956026</v>
      </c>
      <c r="B8118" t="s">
        <v>10361</v>
      </c>
      <c r="C8118">
        <v>3142072253</v>
      </c>
      <c r="D8118" t="s">
        <v>20275</v>
      </c>
      <c r="E8118" t="s">
        <v>30236</v>
      </c>
      <c r="F8118" s="17" t="s">
        <v>1269</v>
      </c>
      <c r="G8118">
        <v>1218066</v>
      </c>
      <c r="H8118">
        <v>402</v>
      </c>
    </row>
    <row r="8119" spans="1:8" ht="15" customHeight="1" x14ac:dyDescent="0.25">
      <c r="A8119">
        <v>28352599</v>
      </c>
      <c r="B8119" t="s">
        <v>10362</v>
      </c>
      <c r="C8119">
        <v>3183829251</v>
      </c>
      <c r="D8119" t="s">
        <v>20276</v>
      </c>
      <c r="E8119" t="s">
        <v>30237</v>
      </c>
      <c r="F8119" s="17" t="s">
        <v>1965</v>
      </c>
      <c r="G8119">
        <v>1218068</v>
      </c>
      <c r="H8119">
        <v>402</v>
      </c>
    </row>
    <row r="8120" spans="1:8" ht="15" customHeight="1" x14ac:dyDescent="0.25">
      <c r="A8120">
        <v>91342009</v>
      </c>
      <c r="B8120" t="s">
        <v>10363</v>
      </c>
      <c r="C8120">
        <v>3132439099</v>
      </c>
      <c r="D8120" t="s">
        <v>20277</v>
      </c>
      <c r="E8120" t="s">
        <v>30238</v>
      </c>
      <c r="F8120" s="17" t="s">
        <v>1968</v>
      </c>
      <c r="G8120">
        <v>1218095</v>
      </c>
      <c r="H8120">
        <v>402</v>
      </c>
    </row>
    <row r="8121" spans="1:8" ht="15" customHeight="1" x14ac:dyDescent="0.25">
      <c r="A8121">
        <v>36586491</v>
      </c>
      <c r="B8121" t="s">
        <v>10364</v>
      </c>
      <c r="C8121">
        <v>3136108557</v>
      </c>
      <c r="D8121" t="s">
        <v>20278</v>
      </c>
      <c r="E8121" t="s">
        <v>30239</v>
      </c>
      <c r="F8121" s="17" t="s">
        <v>959</v>
      </c>
      <c r="G8121">
        <v>1218144</v>
      </c>
      <c r="H8121">
        <v>402</v>
      </c>
    </row>
    <row r="8122" spans="1:8" ht="15" customHeight="1" x14ac:dyDescent="0.25">
      <c r="A8122">
        <v>40047206</v>
      </c>
      <c r="B8122" t="s">
        <v>10365</v>
      </c>
      <c r="C8122">
        <v>3142440763</v>
      </c>
      <c r="D8122" t="s">
        <v>20279</v>
      </c>
      <c r="E8122" t="s">
        <v>30240</v>
      </c>
      <c r="F8122" s="17" t="s">
        <v>535</v>
      </c>
      <c r="G8122">
        <v>1218190</v>
      </c>
      <c r="H8122">
        <v>402</v>
      </c>
    </row>
    <row r="8123" spans="1:8" ht="15" customHeight="1" x14ac:dyDescent="0.25">
      <c r="A8123">
        <v>1053340963</v>
      </c>
      <c r="B8123" t="s">
        <v>10366</v>
      </c>
      <c r="C8123">
        <v>3235268348</v>
      </c>
      <c r="D8123" t="s">
        <v>20280</v>
      </c>
      <c r="E8123" t="s">
        <v>30241</v>
      </c>
      <c r="F8123" s="17" t="s">
        <v>629</v>
      </c>
      <c r="G8123">
        <v>1218197</v>
      </c>
      <c r="H8123">
        <v>402</v>
      </c>
    </row>
    <row r="8124" spans="1:8" ht="15" customHeight="1" x14ac:dyDescent="0.25">
      <c r="A8124">
        <v>13566633</v>
      </c>
      <c r="B8124" t="s">
        <v>10367</v>
      </c>
      <c r="C8124">
        <v>3107902049</v>
      </c>
      <c r="D8124" t="s">
        <v>20281</v>
      </c>
      <c r="E8124" t="s">
        <v>30242</v>
      </c>
      <c r="F8124" s="17" t="s">
        <v>1932</v>
      </c>
      <c r="G8124">
        <v>1218207</v>
      </c>
      <c r="H8124">
        <v>402</v>
      </c>
    </row>
    <row r="8125" spans="1:8" ht="15" customHeight="1" x14ac:dyDescent="0.25">
      <c r="A8125">
        <v>17388842</v>
      </c>
      <c r="B8125" t="s">
        <v>10368</v>
      </c>
      <c r="C8125">
        <v>3208351662</v>
      </c>
      <c r="D8125" t="s">
        <v>20282</v>
      </c>
      <c r="E8125" t="s">
        <v>30243</v>
      </c>
      <c r="F8125" s="17" t="s">
        <v>1941</v>
      </c>
      <c r="G8125">
        <v>1218224</v>
      </c>
      <c r="H8125">
        <v>402</v>
      </c>
    </row>
    <row r="8126" spans="1:8" ht="15" customHeight="1" x14ac:dyDescent="0.25">
      <c r="A8126">
        <v>1096226369</v>
      </c>
      <c r="B8126" t="s">
        <v>10369</v>
      </c>
      <c r="C8126">
        <v>3142991742</v>
      </c>
      <c r="D8126" t="s">
        <v>20283</v>
      </c>
      <c r="E8126" t="s">
        <v>30244</v>
      </c>
      <c r="F8126" s="17" t="s">
        <v>1932</v>
      </c>
      <c r="G8126">
        <v>1218244</v>
      </c>
      <c r="H8126">
        <v>402</v>
      </c>
    </row>
    <row r="8127" spans="1:8" ht="15" customHeight="1" x14ac:dyDescent="0.25">
      <c r="A8127">
        <v>1065874144</v>
      </c>
      <c r="B8127" t="s">
        <v>10370</v>
      </c>
      <c r="C8127">
        <v>3184496415</v>
      </c>
      <c r="D8127" t="s">
        <v>20284</v>
      </c>
      <c r="E8127" t="s">
        <v>30164</v>
      </c>
      <c r="F8127" s="17" t="s">
        <v>1001</v>
      </c>
      <c r="G8127">
        <v>1218330</v>
      </c>
      <c r="H8127">
        <v>402</v>
      </c>
    </row>
    <row r="8128" spans="1:8" ht="15" customHeight="1" x14ac:dyDescent="0.25">
      <c r="A8128">
        <v>1096216115</v>
      </c>
      <c r="B8128" t="s">
        <v>10371</v>
      </c>
      <c r="C8128">
        <v>3013796486</v>
      </c>
      <c r="D8128" t="s">
        <v>20285</v>
      </c>
      <c r="E8128" t="s">
        <v>30245</v>
      </c>
      <c r="F8128" s="17" t="s">
        <v>1932</v>
      </c>
      <c r="G8128">
        <v>1218358</v>
      </c>
      <c r="H8128">
        <v>402</v>
      </c>
    </row>
    <row r="8129" spans="1:8" ht="15" customHeight="1" x14ac:dyDescent="0.25">
      <c r="A8129">
        <v>13822190</v>
      </c>
      <c r="B8129" t="s">
        <v>10372</v>
      </c>
      <c r="C8129">
        <v>3180308023</v>
      </c>
      <c r="D8129" t="s">
        <v>20286</v>
      </c>
      <c r="E8129" t="s">
        <v>30246</v>
      </c>
      <c r="F8129" s="17" t="s">
        <v>1953</v>
      </c>
      <c r="G8129">
        <v>1218386</v>
      </c>
      <c r="H8129">
        <v>402</v>
      </c>
    </row>
    <row r="8130" spans="1:8" ht="15" customHeight="1" x14ac:dyDescent="0.25">
      <c r="A8130">
        <v>1100502204</v>
      </c>
      <c r="B8130" t="s">
        <v>10373</v>
      </c>
      <c r="C8130">
        <v>3103334315</v>
      </c>
      <c r="D8130" t="s">
        <v>20287</v>
      </c>
      <c r="E8130" t="s">
        <v>30247</v>
      </c>
      <c r="F8130" s="17" t="s">
        <v>1892</v>
      </c>
      <c r="G8130">
        <v>1218415</v>
      </c>
      <c r="H8130">
        <v>402</v>
      </c>
    </row>
    <row r="8131" spans="1:8" ht="15" customHeight="1" x14ac:dyDescent="0.25">
      <c r="A8131">
        <v>37705838</v>
      </c>
      <c r="B8131" t="s">
        <v>10374</v>
      </c>
      <c r="C8131">
        <v>3156202058</v>
      </c>
      <c r="D8131" t="s">
        <v>20288</v>
      </c>
      <c r="E8131" t="s">
        <v>30248</v>
      </c>
      <c r="F8131" s="17" t="s">
        <v>1963</v>
      </c>
      <c r="G8131">
        <v>1218423</v>
      </c>
      <c r="H8131">
        <v>402</v>
      </c>
    </row>
    <row r="8132" spans="1:8" ht="15" customHeight="1" x14ac:dyDescent="0.25">
      <c r="A8132">
        <v>2986372</v>
      </c>
      <c r="B8132" t="s">
        <v>10375</v>
      </c>
      <c r="C8132">
        <v>3124524665</v>
      </c>
      <c r="D8132" t="s">
        <v>20289</v>
      </c>
      <c r="E8132" t="s">
        <v>30249</v>
      </c>
      <c r="F8132" s="17" t="s">
        <v>714</v>
      </c>
      <c r="G8132">
        <v>1218428</v>
      </c>
      <c r="H8132">
        <v>402</v>
      </c>
    </row>
    <row r="8133" spans="1:8" ht="15" customHeight="1" x14ac:dyDescent="0.25">
      <c r="A8133">
        <v>1098756302</v>
      </c>
      <c r="B8133" t="s">
        <v>10376</v>
      </c>
      <c r="C8133">
        <v>3004893102</v>
      </c>
      <c r="D8133" t="s">
        <v>20290</v>
      </c>
      <c r="E8133" t="s">
        <v>30250</v>
      </c>
      <c r="F8133" s="17" t="s">
        <v>1965</v>
      </c>
      <c r="G8133">
        <v>1218449</v>
      </c>
      <c r="H8133">
        <v>402</v>
      </c>
    </row>
    <row r="8134" spans="1:8" ht="15" customHeight="1" x14ac:dyDescent="0.25">
      <c r="A8134">
        <v>1099364540</v>
      </c>
      <c r="B8134" t="s">
        <v>10377</v>
      </c>
      <c r="C8134">
        <v>3177238355</v>
      </c>
      <c r="D8134" t="s">
        <v>20291</v>
      </c>
      <c r="E8134" t="s">
        <v>30251</v>
      </c>
      <c r="F8134" s="17" t="s">
        <v>1955</v>
      </c>
      <c r="G8134">
        <v>1218450</v>
      </c>
      <c r="H8134">
        <v>402</v>
      </c>
    </row>
    <row r="8135" spans="1:8" ht="15" customHeight="1" x14ac:dyDescent="0.25">
      <c r="A8135">
        <v>63478164</v>
      </c>
      <c r="B8135" t="s">
        <v>10378</v>
      </c>
      <c r="C8135">
        <v>3115805384</v>
      </c>
      <c r="D8135" t="s">
        <v>20292</v>
      </c>
      <c r="E8135" t="s">
        <v>30252</v>
      </c>
      <c r="F8135" s="17" t="s">
        <v>1945</v>
      </c>
      <c r="G8135">
        <v>1218473</v>
      </c>
      <c r="H8135">
        <v>402</v>
      </c>
    </row>
    <row r="8136" spans="1:8" ht="15" customHeight="1" x14ac:dyDescent="0.25">
      <c r="A8136">
        <v>60323444</v>
      </c>
      <c r="B8136" t="s">
        <v>10379</v>
      </c>
      <c r="C8136">
        <v>3178253075</v>
      </c>
      <c r="D8136" t="s">
        <v>20293</v>
      </c>
      <c r="E8136" t="s">
        <v>30253</v>
      </c>
      <c r="F8136" s="17" t="s">
        <v>1953</v>
      </c>
      <c r="G8136">
        <v>1218495</v>
      </c>
      <c r="H8136">
        <v>402</v>
      </c>
    </row>
    <row r="8137" spans="1:8" ht="15" customHeight="1" x14ac:dyDescent="0.25">
      <c r="A8137">
        <v>94226864</v>
      </c>
      <c r="B8137" t="s">
        <v>10380</v>
      </c>
      <c r="C8137">
        <v>3183761951</v>
      </c>
      <c r="D8137" t="s">
        <v>20294</v>
      </c>
      <c r="E8137" t="s">
        <v>30254</v>
      </c>
      <c r="F8137" s="17" t="s">
        <v>1957</v>
      </c>
      <c r="G8137">
        <v>1218501</v>
      </c>
      <c r="H8137">
        <v>402</v>
      </c>
    </row>
    <row r="8138" spans="1:8" ht="15" customHeight="1" x14ac:dyDescent="0.25">
      <c r="A8138">
        <v>79894405</v>
      </c>
      <c r="B8138" t="s">
        <v>10381</v>
      </c>
      <c r="C8138">
        <v>3114744708</v>
      </c>
      <c r="D8138" t="s">
        <v>20295</v>
      </c>
      <c r="E8138" t="s">
        <v>30255</v>
      </c>
      <c r="F8138" s="17" t="s">
        <v>2004</v>
      </c>
      <c r="G8138">
        <v>1218515</v>
      </c>
      <c r="H8138">
        <v>402</v>
      </c>
    </row>
    <row r="8139" spans="1:8" ht="15" customHeight="1" x14ac:dyDescent="0.25">
      <c r="A8139">
        <v>1095950929</v>
      </c>
      <c r="B8139" t="s">
        <v>10382</v>
      </c>
      <c r="C8139">
        <v>3145033139</v>
      </c>
      <c r="D8139" t="s">
        <v>20296</v>
      </c>
      <c r="E8139" t="s">
        <v>30256</v>
      </c>
      <c r="F8139" s="17" t="s">
        <v>1945</v>
      </c>
      <c r="G8139">
        <v>1218517</v>
      </c>
      <c r="H8139">
        <v>402</v>
      </c>
    </row>
    <row r="8140" spans="1:8" ht="15" customHeight="1" x14ac:dyDescent="0.25">
      <c r="A8140">
        <v>1140892560</v>
      </c>
      <c r="B8140" t="s">
        <v>10383</v>
      </c>
      <c r="C8140">
        <v>3011448068</v>
      </c>
      <c r="D8140" t="s">
        <v>20297</v>
      </c>
      <c r="E8140" t="s">
        <v>30257</v>
      </c>
      <c r="F8140" s="17" t="s">
        <v>382</v>
      </c>
      <c r="G8140">
        <v>1218522</v>
      </c>
      <c r="H8140">
        <v>402</v>
      </c>
    </row>
    <row r="8141" spans="1:8" ht="15" customHeight="1" x14ac:dyDescent="0.25">
      <c r="A8141">
        <v>1065664033</v>
      </c>
      <c r="B8141" t="s">
        <v>10384</v>
      </c>
      <c r="C8141">
        <v>3015774433</v>
      </c>
      <c r="D8141" t="s">
        <v>20298</v>
      </c>
      <c r="E8141" t="s">
        <v>30258</v>
      </c>
      <c r="F8141" s="17" t="s">
        <v>985</v>
      </c>
      <c r="G8141">
        <v>1218535</v>
      </c>
      <c r="H8141">
        <v>402</v>
      </c>
    </row>
    <row r="8142" spans="1:8" ht="15" customHeight="1" x14ac:dyDescent="0.25">
      <c r="A8142">
        <v>79467391</v>
      </c>
      <c r="B8142" t="s">
        <v>10385</v>
      </c>
      <c r="C8142">
        <v>3213983730</v>
      </c>
      <c r="D8142" t="s">
        <v>20299</v>
      </c>
      <c r="E8142" t="s">
        <v>30259</v>
      </c>
      <c r="F8142" s="17" t="s">
        <v>419</v>
      </c>
      <c r="G8142">
        <v>1218558</v>
      </c>
      <c r="H8142">
        <v>402</v>
      </c>
    </row>
    <row r="8143" spans="1:8" ht="15" customHeight="1" x14ac:dyDescent="0.25">
      <c r="A8143">
        <v>28012330</v>
      </c>
      <c r="B8143" t="s">
        <v>10386</v>
      </c>
      <c r="C8143">
        <v>3177604498</v>
      </c>
      <c r="D8143" t="s">
        <v>20300</v>
      </c>
      <c r="E8143" t="s">
        <v>30260</v>
      </c>
      <c r="F8143" s="17" t="s">
        <v>1945</v>
      </c>
      <c r="G8143">
        <v>1218581</v>
      </c>
      <c r="H8143">
        <v>402</v>
      </c>
    </row>
    <row r="8144" spans="1:8" ht="15" customHeight="1" x14ac:dyDescent="0.25">
      <c r="A8144">
        <v>1102721927</v>
      </c>
      <c r="B8144" t="s">
        <v>10387</v>
      </c>
      <c r="C8144">
        <v>3208908589</v>
      </c>
      <c r="D8144" t="s">
        <v>20301</v>
      </c>
      <c r="E8144" t="s">
        <v>30261</v>
      </c>
      <c r="F8144" s="17" t="s">
        <v>1941</v>
      </c>
      <c r="G8144">
        <v>1218600</v>
      </c>
      <c r="H8144">
        <v>402</v>
      </c>
    </row>
    <row r="8145" spans="1:8" ht="15" customHeight="1" x14ac:dyDescent="0.25">
      <c r="A8145">
        <v>91103744</v>
      </c>
      <c r="B8145" t="s">
        <v>10388</v>
      </c>
      <c r="C8145">
        <v>3178702875</v>
      </c>
      <c r="D8145" t="s">
        <v>20302</v>
      </c>
      <c r="E8145" t="s">
        <v>30262</v>
      </c>
      <c r="F8145" s="17" t="s">
        <v>1848</v>
      </c>
      <c r="G8145">
        <v>1218667</v>
      </c>
      <c r="H8145">
        <v>402</v>
      </c>
    </row>
    <row r="8146" spans="1:8" ht="15" customHeight="1" x14ac:dyDescent="0.25">
      <c r="A8146">
        <v>7489575</v>
      </c>
      <c r="B8146" t="s">
        <v>10389</v>
      </c>
      <c r="C8146">
        <v>3125801370</v>
      </c>
      <c r="E8146" t="s">
        <v>30263</v>
      </c>
      <c r="F8146" s="17" t="s">
        <v>1977</v>
      </c>
      <c r="G8146">
        <v>1218670</v>
      </c>
      <c r="H8146">
        <v>402</v>
      </c>
    </row>
    <row r="8147" spans="1:8" ht="15" customHeight="1" x14ac:dyDescent="0.25">
      <c r="A8147">
        <v>1003091403</v>
      </c>
      <c r="B8147" t="s">
        <v>10390</v>
      </c>
      <c r="C8147">
        <v>3113863613</v>
      </c>
      <c r="D8147" t="s">
        <v>20303</v>
      </c>
      <c r="E8147" t="s">
        <v>23280</v>
      </c>
      <c r="F8147" s="17" t="s">
        <v>1001</v>
      </c>
      <c r="G8147">
        <v>1218673</v>
      </c>
      <c r="H8147">
        <v>402</v>
      </c>
    </row>
    <row r="8148" spans="1:8" ht="15" customHeight="1" x14ac:dyDescent="0.25">
      <c r="A8148">
        <v>88308655</v>
      </c>
      <c r="B8148" t="s">
        <v>10391</v>
      </c>
      <c r="C8148">
        <v>3187943938</v>
      </c>
      <c r="D8148" t="s">
        <v>20304</v>
      </c>
      <c r="E8148" t="s">
        <v>30264</v>
      </c>
      <c r="F8148" s="17" t="s">
        <v>1743</v>
      </c>
      <c r="G8148">
        <v>1218697</v>
      </c>
      <c r="H8148">
        <v>402</v>
      </c>
    </row>
    <row r="8149" spans="1:8" ht="15" customHeight="1" x14ac:dyDescent="0.25">
      <c r="A8149">
        <v>37576458</v>
      </c>
      <c r="B8149" t="s">
        <v>10392</v>
      </c>
      <c r="C8149">
        <v>3160871547</v>
      </c>
      <c r="D8149" t="s">
        <v>20305</v>
      </c>
      <c r="E8149" t="s">
        <v>30265</v>
      </c>
      <c r="F8149" s="17" t="s">
        <v>1937</v>
      </c>
      <c r="G8149">
        <v>1218708</v>
      </c>
      <c r="H8149">
        <v>402</v>
      </c>
    </row>
    <row r="8150" spans="1:8" ht="15" customHeight="1" x14ac:dyDescent="0.25">
      <c r="A8150">
        <v>1096200960</v>
      </c>
      <c r="B8150" t="s">
        <v>10393</v>
      </c>
      <c r="C8150">
        <v>3114632183</v>
      </c>
      <c r="D8150" t="s">
        <v>20306</v>
      </c>
      <c r="E8150" t="s">
        <v>30266</v>
      </c>
      <c r="F8150" s="17" t="s">
        <v>1932</v>
      </c>
      <c r="G8150">
        <v>1218709</v>
      </c>
      <c r="H8150">
        <v>402</v>
      </c>
    </row>
    <row r="8151" spans="1:8" ht="15" customHeight="1" x14ac:dyDescent="0.25">
      <c r="A8151">
        <v>1104129928</v>
      </c>
      <c r="B8151" t="s">
        <v>10394</v>
      </c>
      <c r="C8151">
        <v>3204884672</v>
      </c>
      <c r="D8151" t="s">
        <v>20307</v>
      </c>
      <c r="E8151" t="s">
        <v>30267</v>
      </c>
      <c r="F8151" s="17" t="s">
        <v>1937</v>
      </c>
      <c r="G8151">
        <v>1218718</v>
      </c>
      <c r="H8151">
        <v>402</v>
      </c>
    </row>
    <row r="8152" spans="1:8" ht="15" customHeight="1" x14ac:dyDescent="0.25">
      <c r="A8152">
        <v>49725337</v>
      </c>
      <c r="B8152" t="s">
        <v>10395</v>
      </c>
      <c r="C8152">
        <v>3204003206</v>
      </c>
      <c r="D8152" t="s">
        <v>20308</v>
      </c>
      <c r="E8152" t="s">
        <v>30268</v>
      </c>
      <c r="F8152" s="17" t="s">
        <v>995</v>
      </c>
      <c r="G8152">
        <v>1218783</v>
      </c>
      <c r="H8152">
        <v>402</v>
      </c>
    </row>
    <row r="8153" spans="1:8" ht="15" customHeight="1" x14ac:dyDescent="0.25">
      <c r="A8153">
        <v>91320287</v>
      </c>
      <c r="B8153" t="s">
        <v>10396</v>
      </c>
      <c r="C8153">
        <v>3125696237</v>
      </c>
      <c r="D8153" t="s">
        <v>20309</v>
      </c>
      <c r="E8153" t="s">
        <v>30269</v>
      </c>
      <c r="F8153" s="17" t="s">
        <v>479</v>
      </c>
      <c r="G8153">
        <v>1218790</v>
      </c>
      <c r="H8153">
        <v>402</v>
      </c>
    </row>
    <row r="8154" spans="1:8" ht="15" customHeight="1" x14ac:dyDescent="0.25">
      <c r="A8154">
        <v>1012339868</v>
      </c>
      <c r="B8154" t="s">
        <v>10397</v>
      </c>
      <c r="C8154">
        <v>3003113878</v>
      </c>
      <c r="D8154" t="s">
        <v>20310</v>
      </c>
      <c r="E8154" t="s">
        <v>30270</v>
      </c>
      <c r="F8154" s="17" t="s">
        <v>419</v>
      </c>
      <c r="G8154">
        <v>1218834</v>
      </c>
      <c r="H8154">
        <v>402</v>
      </c>
    </row>
    <row r="8155" spans="1:8" ht="15" customHeight="1" x14ac:dyDescent="0.25">
      <c r="A8155">
        <v>1098669574</v>
      </c>
      <c r="B8155" t="s">
        <v>10398</v>
      </c>
      <c r="C8155">
        <v>3204573058</v>
      </c>
      <c r="D8155" t="s">
        <v>20311</v>
      </c>
      <c r="E8155" t="s">
        <v>30271</v>
      </c>
      <c r="F8155" s="17" t="s">
        <v>1932</v>
      </c>
      <c r="G8155">
        <v>1218847</v>
      </c>
      <c r="H8155">
        <v>402</v>
      </c>
    </row>
    <row r="8156" spans="1:8" ht="15" customHeight="1" x14ac:dyDescent="0.25">
      <c r="A8156">
        <v>5707379</v>
      </c>
      <c r="B8156" t="s">
        <v>10399</v>
      </c>
      <c r="C8156">
        <v>3186147174</v>
      </c>
      <c r="D8156" t="s">
        <v>20312</v>
      </c>
      <c r="E8156" t="s">
        <v>30272</v>
      </c>
      <c r="F8156" s="17" t="s">
        <v>1963</v>
      </c>
      <c r="G8156">
        <v>1218855</v>
      </c>
      <c r="H8156">
        <v>402</v>
      </c>
    </row>
    <row r="8157" spans="1:8" ht="15" customHeight="1" x14ac:dyDescent="0.25">
      <c r="A8157">
        <v>63539451</v>
      </c>
      <c r="B8157" t="s">
        <v>10400</v>
      </c>
      <c r="C8157">
        <v>3154278651</v>
      </c>
      <c r="D8157" t="s">
        <v>20313</v>
      </c>
      <c r="E8157" t="s">
        <v>30273</v>
      </c>
      <c r="F8157" s="17" t="s">
        <v>1939</v>
      </c>
      <c r="G8157">
        <v>1218860</v>
      </c>
      <c r="H8157">
        <v>402</v>
      </c>
    </row>
    <row r="8158" spans="1:8" ht="15" customHeight="1" x14ac:dyDescent="0.25">
      <c r="A8158">
        <v>91133256</v>
      </c>
      <c r="B8158" t="s">
        <v>10401</v>
      </c>
      <c r="C8158">
        <v>3145280198</v>
      </c>
      <c r="D8158" t="s">
        <v>20314</v>
      </c>
      <c r="E8158" t="s">
        <v>30274</v>
      </c>
      <c r="F8158" s="17" t="s">
        <v>1995</v>
      </c>
      <c r="G8158">
        <v>1218878</v>
      </c>
      <c r="H8158">
        <v>402</v>
      </c>
    </row>
    <row r="8159" spans="1:8" ht="15" customHeight="1" x14ac:dyDescent="0.25">
      <c r="A8159">
        <v>1073533959</v>
      </c>
      <c r="B8159" t="s">
        <v>10402</v>
      </c>
      <c r="C8159">
        <v>3118368417</v>
      </c>
      <c r="D8159" t="s">
        <v>20315</v>
      </c>
      <c r="E8159" t="s">
        <v>30275</v>
      </c>
      <c r="F8159" s="17" t="s">
        <v>1251</v>
      </c>
      <c r="G8159">
        <v>1218949</v>
      </c>
      <c r="H8159">
        <v>402</v>
      </c>
    </row>
    <row r="8160" spans="1:8" ht="15" customHeight="1" x14ac:dyDescent="0.25">
      <c r="A8160">
        <v>36557722</v>
      </c>
      <c r="B8160" t="s">
        <v>10403</v>
      </c>
      <c r="C8160">
        <v>3153696890</v>
      </c>
      <c r="D8160" t="s">
        <v>20316</v>
      </c>
      <c r="E8160" t="s">
        <v>30276</v>
      </c>
      <c r="F8160" s="17" t="s">
        <v>1963</v>
      </c>
      <c r="G8160">
        <v>1218972</v>
      </c>
      <c r="H8160">
        <v>402</v>
      </c>
    </row>
    <row r="8161" spans="1:8" ht="15" customHeight="1" x14ac:dyDescent="0.25">
      <c r="A8161">
        <v>1005149299</v>
      </c>
      <c r="B8161" t="s">
        <v>10404</v>
      </c>
      <c r="C8161">
        <v>3227911405</v>
      </c>
      <c r="D8161" t="s">
        <v>20317</v>
      </c>
      <c r="E8161" t="s">
        <v>30277</v>
      </c>
      <c r="F8161" s="17" t="s">
        <v>1963</v>
      </c>
      <c r="G8161">
        <v>1218999</v>
      </c>
      <c r="H8161">
        <v>402</v>
      </c>
    </row>
    <row r="8162" spans="1:8" ht="15" customHeight="1" x14ac:dyDescent="0.25">
      <c r="A8162">
        <v>46377528</v>
      </c>
      <c r="B8162" t="s">
        <v>10405</v>
      </c>
      <c r="C8162">
        <v>3228421927</v>
      </c>
      <c r="D8162" t="s">
        <v>20318</v>
      </c>
      <c r="E8162" t="s">
        <v>30278</v>
      </c>
      <c r="F8162" s="17" t="s">
        <v>714</v>
      </c>
      <c r="G8162">
        <v>1219050</v>
      </c>
      <c r="H8162">
        <v>402</v>
      </c>
    </row>
    <row r="8163" spans="1:8" ht="15" customHeight="1" x14ac:dyDescent="0.25">
      <c r="A8163">
        <v>5030692</v>
      </c>
      <c r="B8163" t="s">
        <v>10406</v>
      </c>
      <c r="C8163">
        <v>3153385973</v>
      </c>
      <c r="D8163" t="s">
        <v>20319</v>
      </c>
      <c r="E8163" t="s">
        <v>30279</v>
      </c>
      <c r="F8163" s="17" t="s">
        <v>987</v>
      </c>
      <c r="G8163">
        <v>1219068</v>
      </c>
      <c r="H8163">
        <v>402</v>
      </c>
    </row>
    <row r="8164" spans="1:8" ht="15" customHeight="1" x14ac:dyDescent="0.25">
      <c r="A8164">
        <v>63557806</v>
      </c>
      <c r="B8164" t="s">
        <v>10407</v>
      </c>
      <c r="C8164">
        <v>3107905150</v>
      </c>
      <c r="D8164" t="s">
        <v>20320</v>
      </c>
      <c r="E8164" t="s">
        <v>30280</v>
      </c>
      <c r="F8164" s="17" t="s">
        <v>2004</v>
      </c>
      <c r="G8164">
        <v>1219073</v>
      </c>
      <c r="H8164">
        <v>402</v>
      </c>
    </row>
    <row r="8165" spans="1:8" ht="15" customHeight="1" x14ac:dyDescent="0.25">
      <c r="A8165">
        <v>63466715</v>
      </c>
      <c r="B8165" t="s">
        <v>10408</v>
      </c>
      <c r="C8165">
        <v>3203206654</v>
      </c>
      <c r="D8165" t="s">
        <v>20321</v>
      </c>
      <c r="E8165" t="s">
        <v>30281</v>
      </c>
      <c r="F8165" s="17" t="s">
        <v>1932</v>
      </c>
      <c r="G8165">
        <v>1219099</v>
      </c>
      <c r="H8165">
        <v>402</v>
      </c>
    </row>
    <row r="8166" spans="1:8" ht="15" customHeight="1" x14ac:dyDescent="0.25">
      <c r="A8166">
        <v>91069141</v>
      </c>
      <c r="B8166" t="s">
        <v>10409</v>
      </c>
      <c r="C8166">
        <v>3158719673</v>
      </c>
      <c r="D8166" t="s">
        <v>20322</v>
      </c>
      <c r="E8166" t="s">
        <v>30282</v>
      </c>
      <c r="F8166" s="17" t="s">
        <v>1902</v>
      </c>
      <c r="G8166">
        <v>1219153</v>
      </c>
      <c r="H8166">
        <v>402</v>
      </c>
    </row>
    <row r="8167" spans="1:8" ht="15" customHeight="1" x14ac:dyDescent="0.25">
      <c r="A8167">
        <v>2969900</v>
      </c>
      <c r="B8167" t="s">
        <v>10410</v>
      </c>
      <c r="C8167">
        <v>3114812457</v>
      </c>
      <c r="D8167" t="s">
        <v>20323</v>
      </c>
      <c r="E8167" t="s">
        <v>30283</v>
      </c>
      <c r="F8167" s="17" t="s">
        <v>1263</v>
      </c>
      <c r="G8167">
        <v>1219169</v>
      </c>
      <c r="H8167">
        <v>402</v>
      </c>
    </row>
    <row r="8168" spans="1:8" ht="15" customHeight="1" x14ac:dyDescent="0.25">
      <c r="A8168">
        <v>23596187</v>
      </c>
      <c r="B8168" t="s">
        <v>10411</v>
      </c>
      <c r="C8168">
        <v>3103339839</v>
      </c>
      <c r="D8168" t="s">
        <v>20324</v>
      </c>
      <c r="E8168" t="s">
        <v>30284</v>
      </c>
      <c r="F8168" s="17" t="s">
        <v>714</v>
      </c>
      <c r="G8168">
        <v>1219200</v>
      </c>
      <c r="H8168">
        <v>402</v>
      </c>
    </row>
    <row r="8169" spans="1:8" ht="15" customHeight="1" x14ac:dyDescent="0.25">
      <c r="A8169">
        <v>30203287</v>
      </c>
      <c r="B8169" t="s">
        <v>10412</v>
      </c>
      <c r="C8169">
        <v>3143056479</v>
      </c>
      <c r="D8169" t="s">
        <v>20325</v>
      </c>
      <c r="E8169" t="s">
        <v>30285</v>
      </c>
      <c r="F8169" s="17" t="s">
        <v>1977</v>
      </c>
      <c r="G8169">
        <v>1219202</v>
      </c>
      <c r="H8169">
        <v>402</v>
      </c>
    </row>
    <row r="8170" spans="1:8" ht="15" customHeight="1" x14ac:dyDescent="0.25">
      <c r="A8170">
        <v>88033385</v>
      </c>
      <c r="B8170" t="s">
        <v>10413</v>
      </c>
      <c r="C8170">
        <v>3142376335</v>
      </c>
      <c r="D8170" t="s">
        <v>20326</v>
      </c>
      <c r="E8170" t="s">
        <v>30286</v>
      </c>
      <c r="F8170" s="17" t="s">
        <v>1699</v>
      </c>
      <c r="G8170">
        <v>1219239</v>
      </c>
      <c r="H8170">
        <v>402</v>
      </c>
    </row>
    <row r="8171" spans="1:8" ht="15" customHeight="1" x14ac:dyDescent="0.25">
      <c r="A8171">
        <v>1095788423</v>
      </c>
      <c r="B8171" t="s">
        <v>10414</v>
      </c>
      <c r="C8171">
        <v>3023249960</v>
      </c>
      <c r="D8171" t="s">
        <v>20327</v>
      </c>
      <c r="E8171" t="s">
        <v>30287</v>
      </c>
      <c r="F8171" s="17" t="s">
        <v>1963</v>
      </c>
      <c r="G8171">
        <v>1219246</v>
      </c>
      <c r="H8171">
        <v>402</v>
      </c>
    </row>
    <row r="8172" spans="1:8" ht="15" customHeight="1" x14ac:dyDescent="0.25">
      <c r="A8172">
        <v>22586706</v>
      </c>
      <c r="B8172" t="s">
        <v>10415</v>
      </c>
      <c r="C8172">
        <v>3046228533</v>
      </c>
      <c r="D8172" t="s">
        <v>20328</v>
      </c>
      <c r="E8172" t="s">
        <v>30288</v>
      </c>
      <c r="F8172" s="17" t="s">
        <v>374</v>
      </c>
      <c r="G8172">
        <v>1219261</v>
      </c>
      <c r="H8172">
        <v>402</v>
      </c>
    </row>
    <row r="8173" spans="1:8" ht="15" customHeight="1" x14ac:dyDescent="0.25">
      <c r="A8173">
        <v>22790680</v>
      </c>
      <c r="B8173" t="s">
        <v>10416</v>
      </c>
      <c r="C8173">
        <v>3233607624</v>
      </c>
      <c r="D8173" t="s">
        <v>20329</v>
      </c>
      <c r="E8173" t="s">
        <v>30289</v>
      </c>
      <c r="F8173" s="17" t="s">
        <v>965</v>
      </c>
      <c r="G8173">
        <v>1219279</v>
      </c>
      <c r="H8173">
        <v>402</v>
      </c>
    </row>
    <row r="8174" spans="1:8" ht="15" customHeight="1" x14ac:dyDescent="0.25">
      <c r="A8174">
        <v>39735355</v>
      </c>
      <c r="B8174" t="s">
        <v>10417</v>
      </c>
      <c r="C8174">
        <v>3103464165</v>
      </c>
      <c r="D8174" t="s">
        <v>20330</v>
      </c>
      <c r="E8174" t="s">
        <v>30290</v>
      </c>
      <c r="F8174" s="17" t="s">
        <v>676</v>
      </c>
      <c r="G8174">
        <v>1219280</v>
      </c>
      <c r="H8174">
        <v>402</v>
      </c>
    </row>
    <row r="8175" spans="1:8" ht="15" customHeight="1" x14ac:dyDescent="0.25">
      <c r="A8175">
        <v>1095921637</v>
      </c>
      <c r="B8175" t="s">
        <v>10418</v>
      </c>
      <c r="C8175">
        <v>3166313034</v>
      </c>
      <c r="D8175" t="s">
        <v>20331</v>
      </c>
      <c r="E8175" t="s">
        <v>30291</v>
      </c>
      <c r="F8175" s="17" t="s">
        <v>1955</v>
      </c>
      <c r="G8175">
        <v>1219306</v>
      </c>
      <c r="H8175">
        <v>402</v>
      </c>
    </row>
    <row r="8176" spans="1:8" ht="15" customHeight="1" x14ac:dyDescent="0.25">
      <c r="A8176">
        <v>37687608</v>
      </c>
      <c r="B8176" t="s">
        <v>10419</v>
      </c>
      <c r="C8176">
        <v>3203982581</v>
      </c>
      <c r="D8176" t="s">
        <v>20332</v>
      </c>
      <c r="E8176" t="s">
        <v>30292</v>
      </c>
      <c r="F8176" s="17" t="s">
        <v>1937</v>
      </c>
      <c r="G8176">
        <v>1219324</v>
      </c>
      <c r="H8176">
        <v>402</v>
      </c>
    </row>
    <row r="8177" spans="1:8" ht="15" customHeight="1" x14ac:dyDescent="0.25">
      <c r="A8177">
        <v>63491781</v>
      </c>
      <c r="B8177" t="s">
        <v>10420</v>
      </c>
      <c r="C8177">
        <v>3164704953</v>
      </c>
      <c r="D8177" t="s">
        <v>20333</v>
      </c>
      <c r="E8177" t="s">
        <v>30293</v>
      </c>
      <c r="F8177" s="17" t="s">
        <v>1945</v>
      </c>
      <c r="G8177">
        <v>1219393</v>
      </c>
      <c r="H8177">
        <v>402</v>
      </c>
    </row>
    <row r="8178" spans="1:8" ht="15" customHeight="1" x14ac:dyDescent="0.25">
      <c r="A8178">
        <v>52771467</v>
      </c>
      <c r="B8178" t="s">
        <v>10421</v>
      </c>
      <c r="C8178">
        <v>3123148410</v>
      </c>
      <c r="D8178" t="s">
        <v>20334</v>
      </c>
      <c r="E8178" t="s">
        <v>30294</v>
      </c>
      <c r="F8178" s="17" t="s">
        <v>1932</v>
      </c>
      <c r="G8178">
        <v>1219402</v>
      </c>
      <c r="H8178">
        <v>402</v>
      </c>
    </row>
    <row r="8179" spans="1:8" ht="15" customHeight="1" x14ac:dyDescent="0.25">
      <c r="A8179">
        <v>1005163764</v>
      </c>
      <c r="B8179" t="s">
        <v>10422</v>
      </c>
      <c r="C8179">
        <v>3162866781</v>
      </c>
      <c r="D8179" t="s">
        <v>20335</v>
      </c>
      <c r="E8179" t="s">
        <v>30295</v>
      </c>
      <c r="F8179" s="17" t="s">
        <v>1953</v>
      </c>
      <c r="G8179">
        <v>1219410</v>
      </c>
      <c r="H8179">
        <v>402</v>
      </c>
    </row>
    <row r="8180" spans="1:8" ht="15" customHeight="1" x14ac:dyDescent="0.25">
      <c r="A8180">
        <v>1100503913</v>
      </c>
      <c r="B8180" t="s">
        <v>10423</v>
      </c>
      <c r="C8180">
        <v>3138150243</v>
      </c>
      <c r="D8180" t="s">
        <v>20336</v>
      </c>
      <c r="E8180" t="s">
        <v>30296</v>
      </c>
      <c r="F8180" s="17" t="s">
        <v>1897</v>
      </c>
      <c r="G8180">
        <v>1219420</v>
      </c>
      <c r="H8180">
        <v>402</v>
      </c>
    </row>
    <row r="8181" spans="1:8" ht="15" customHeight="1" x14ac:dyDescent="0.25">
      <c r="A8181">
        <v>1004859755</v>
      </c>
      <c r="B8181" t="s">
        <v>10424</v>
      </c>
      <c r="C8181">
        <v>3124032677</v>
      </c>
      <c r="D8181" t="s">
        <v>20337</v>
      </c>
      <c r="E8181" t="s">
        <v>30297</v>
      </c>
      <c r="F8181" s="17" t="s">
        <v>1733</v>
      </c>
      <c r="G8181">
        <v>1219445</v>
      </c>
      <c r="H8181">
        <v>402</v>
      </c>
    </row>
    <row r="8182" spans="1:8" ht="15" customHeight="1" x14ac:dyDescent="0.25">
      <c r="A8182">
        <v>63281366</v>
      </c>
      <c r="B8182" t="s">
        <v>10425</v>
      </c>
      <c r="C8182">
        <v>3152069719</v>
      </c>
      <c r="D8182" t="s">
        <v>20338</v>
      </c>
      <c r="E8182" t="s">
        <v>30298</v>
      </c>
      <c r="F8182" s="17" t="s">
        <v>1953</v>
      </c>
      <c r="G8182">
        <v>1219452</v>
      </c>
      <c r="H8182">
        <v>402</v>
      </c>
    </row>
    <row r="8183" spans="1:8" ht="15" customHeight="1" x14ac:dyDescent="0.25">
      <c r="A8183">
        <v>1065866945</v>
      </c>
      <c r="B8183" t="s">
        <v>10426</v>
      </c>
      <c r="C8183">
        <v>3153002269</v>
      </c>
      <c r="D8183" t="s">
        <v>20339</v>
      </c>
      <c r="E8183" t="s">
        <v>30299</v>
      </c>
      <c r="F8183" s="17" t="s">
        <v>987</v>
      </c>
      <c r="G8183">
        <v>1219489</v>
      </c>
      <c r="H8183">
        <v>402</v>
      </c>
    </row>
    <row r="8184" spans="1:8" ht="15" customHeight="1" x14ac:dyDescent="0.25">
      <c r="A8184">
        <v>72292289</v>
      </c>
      <c r="B8184" t="s">
        <v>10427</v>
      </c>
      <c r="C8184">
        <v>3043277165</v>
      </c>
      <c r="D8184" t="s">
        <v>20340</v>
      </c>
      <c r="E8184" t="s">
        <v>30300</v>
      </c>
      <c r="F8184" s="17" t="s">
        <v>382</v>
      </c>
      <c r="G8184">
        <v>1219549</v>
      </c>
      <c r="H8184">
        <v>402</v>
      </c>
    </row>
    <row r="8185" spans="1:8" ht="15" customHeight="1" x14ac:dyDescent="0.25">
      <c r="A8185">
        <v>49796361</v>
      </c>
      <c r="B8185" t="s">
        <v>10428</v>
      </c>
      <c r="C8185">
        <v>3146390267</v>
      </c>
      <c r="D8185" t="s">
        <v>20341</v>
      </c>
      <c r="E8185" t="s">
        <v>30301</v>
      </c>
      <c r="F8185" s="17" t="s">
        <v>959</v>
      </c>
      <c r="G8185">
        <v>1219559</v>
      </c>
      <c r="H8185">
        <v>402</v>
      </c>
    </row>
    <row r="8186" spans="1:8" ht="15" customHeight="1" x14ac:dyDescent="0.25">
      <c r="A8186">
        <v>79797588</v>
      </c>
      <c r="B8186" t="s">
        <v>10429</v>
      </c>
      <c r="C8186">
        <v>3187195927</v>
      </c>
      <c r="D8186" t="s">
        <v>20342</v>
      </c>
      <c r="E8186" t="s">
        <v>30302</v>
      </c>
      <c r="F8186" s="17" t="s">
        <v>981</v>
      </c>
      <c r="G8186">
        <v>1219591</v>
      </c>
      <c r="H8186">
        <v>402</v>
      </c>
    </row>
    <row r="8187" spans="1:8" ht="15" customHeight="1" x14ac:dyDescent="0.25">
      <c r="A8187">
        <v>1045495120</v>
      </c>
      <c r="B8187" t="s">
        <v>10430</v>
      </c>
      <c r="C8187">
        <v>3103970559</v>
      </c>
      <c r="D8187" t="s">
        <v>20343</v>
      </c>
      <c r="E8187" t="s">
        <v>30303</v>
      </c>
      <c r="F8187" s="17" t="s">
        <v>987</v>
      </c>
      <c r="G8187">
        <v>1219614</v>
      </c>
      <c r="H8187">
        <v>402</v>
      </c>
    </row>
    <row r="8188" spans="1:8" ht="15" customHeight="1" x14ac:dyDescent="0.25">
      <c r="A8188">
        <v>1101760264</v>
      </c>
      <c r="B8188" t="s">
        <v>10431</v>
      </c>
      <c r="C8188">
        <v>3002341385</v>
      </c>
      <c r="D8188" t="s">
        <v>20344</v>
      </c>
      <c r="E8188" t="s">
        <v>30304</v>
      </c>
      <c r="F8188" s="17" t="s">
        <v>2004</v>
      </c>
      <c r="G8188">
        <v>1219650</v>
      </c>
      <c r="H8188">
        <v>402</v>
      </c>
    </row>
    <row r="8189" spans="1:8" ht="15" customHeight="1" x14ac:dyDescent="0.25">
      <c r="A8189">
        <v>20715478</v>
      </c>
      <c r="B8189" t="s">
        <v>10432</v>
      </c>
      <c r="C8189">
        <v>3144146147</v>
      </c>
      <c r="D8189" t="s">
        <v>20345</v>
      </c>
      <c r="E8189" t="s">
        <v>30305</v>
      </c>
      <c r="F8189" s="17" t="s">
        <v>1269</v>
      </c>
      <c r="G8189">
        <v>1219711</v>
      </c>
      <c r="H8189">
        <v>402</v>
      </c>
    </row>
    <row r="8190" spans="1:8" ht="15" customHeight="1" x14ac:dyDescent="0.25">
      <c r="A8190">
        <v>88289487</v>
      </c>
      <c r="B8190" t="s">
        <v>10433</v>
      </c>
      <c r="C8190">
        <v>3133294770</v>
      </c>
      <c r="D8190" t="s">
        <v>20346</v>
      </c>
      <c r="E8190" t="s">
        <v>30306</v>
      </c>
      <c r="F8190" s="17" t="s">
        <v>1743</v>
      </c>
      <c r="G8190">
        <v>1219734</v>
      </c>
      <c r="H8190">
        <v>402</v>
      </c>
    </row>
    <row r="8191" spans="1:8" ht="15" customHeight="1" x14ac:dyDescent="0.25">
      <c r="A8191">
        <v>7185390</v>
      </c>
      <c r="B8191" t="s">
        <v>10434</v>
      </c>
      <c r="C8191">
        <v>3187557078</v>
      </c>
      <c r="D8191" t="s">
        <v>20347</v>
      </c>
      <c r="E8191" t="s">
        <v>30307</v>
      </c>
      <c r="F8191" s="17" t="s">
        <v>535</v>
      </c>
      <c r="G8191">
        <v>1219752</v>
      </c>
      <c r="H8191">
        <v>402</v>
      </c>
    </row>
    <row r="8192" spans="1:8" ht="15" customHeight="1" x14ac:dyDescent="0.25">
      <c r="A8192">
        <v>37334424</v>
      </c>
      <c r="B8192" t="s">
        <v>10435</v>
      </c>
      <c r="C8192">
        <v>3115930465</v>
      </c>
      <c r="D8192" t="s">
        <v>20348</v>
      </c>
      <c r="E8192" t="s">
        <v>30308</v>
      </c>
      <c r="F8192" s="17" t="s">
        <v>1733</v>
      </c>
      <c r="G8192">
        <v>1219756</v>
      </c>
      <c r="H8192">
        <v>402</v>
      </c>
    </row>
    <row r="8193" spans="1:8" ht="15" customHeight="1" x14ac:dyDescent="0.25">
      <c r="A8193">
        <v>91464425</v>
      </c>
      <c r="B8193" t="s">
        <v>10436</v>
      </c>
      <c r="C8193">
        <v>3507099650</v>
      </c>
      <c r="D8193" t="s">
        <v>20349</v>
      </c>
      <c r="E8193" t="s">
        <v>30309</v>
      </c>
      <c r="F8193" s="17" t="s">
        <v>1965</v>
      </c>
      <c r="G8193">
        <v>1219772</v>
      </c>
      <c r="H8193">
        <v>402</v>
      </c>
    </row>
    <row r="8194" spans="1:8" ht="15" customHeight="1" x14ac:dyDescent="0.25">
      <c r="A8194">
        <v>13748621</v>
      </c>
      <c r="B8194" t="s">
        <v>10437</v>
      </c>
      <c r="C8194">
        <v>3156586753</v>
      </c>
      <c r="D8194" t="s">
        <v>20350</v>
      </c>
      <c r="E8194" t="s">
        <v>30310</v>
      </c>
      <c r="F8194" s="17" t="s">
        <v>1939</v>
      </c>
      <c r="G8194">
        <v>1219783</v>
      </c>
      <c r="H8194">
        <v>402</v>
      </c>
    </row>
    <row r="8195" spans="1:8" ht="15" customHeight="1" x14ac:dyDescent="0.25">
      <c r="A8195">
        <v>88171736</v>
      </c>
      <c r="B8195" t="s">
        <v>10438</v>
      </c>
      <c r="C8195">
        <v>3133494159</v>
      </c>
      <c r="D8195" t="s">
        <v>20351</v>
      </c>
      <c r="E8195" t="s">
        <v>30311</v>
      </c>
      <c r="F8195" s="17" t="s">
        <v>1721</v>
      </c>
      <c r="G8195">
        <v>1219786</v>
      </c>
      <c r="H8195">
        <v>402</v>
      </c>
    </row>
    <row r="8196" spans="1:8" ht="15" customHeight="1" x14ac:dyDescent="0.25">
      <c r="A8196">
        <v>40035266</v>
      </c>
      <c r="B8196" t="s">
        <v>10439</v>
      </c>
      <c r="C8196">
        <v>3229475725</v>
      </c>
      <c r="D8196" t="s">
        <v>20352</v>
      </c>
      <c r="E8196" t="s">
        <v>30312</v>
      </c>
      <c r="F8196" s="17" t="s">
        <v>535</v>
      </c>
      <c r="G8196">
        <v>1219821</v>
      </c>
      <c r="H8196">
        <v>402</v>
      </c>
    </row>
    <row r="8197" spans="1:8" ht="15" customHeight="1" x14ac:dyDescent="0.25">
      <c r="A8197">
        <v>91498859</v>
      </c>
      <c r="B8197" t="s">
        <v>10440</v>
      </c>
      <c r="C8197">
        <v>3188354857</v>
      </c>
      <c r="D8197" t="s">
        <v>20353</v>
      </c>
      <c r="E8197" t="s">
        <v>30313</v>
      </c>
      <c r="F8197" s="17" t="s">
        <v>1981</v>
      </c>
      <c r="G8197">
        <v>1219899</v>
      </c>
      <c r="H8197">
        <v>402</v>
      </c>
    </row>
    <row r="8198" spans="1:8" ht="15" customHeight="1" x14ac:dyDescent="0.25">
      <c r="A8198">
        <v>36688417</v>
      </c>
      <c r="B8198" t="s">
        <v>10441</v>
      </c>
      <c r="C8198">
        <v>3133229092</v>
      </c>
      <c r="D8198" t="s">
        <v>20354</v>
      </c>
      <c r="E8198" t="s">
        <v>30314</v>
      </c>
      <c r="F8198" s="17" t="s">
        <v>985</v>
      </c>
      <c r="G8198">
        <v>1219944</v>
      </c>
      <c r="H8198">
        <v>402</v>
      </c>
    </row>
    <row r="8199" spans="1:8" ht="15" customHeight="1" x14ac:dyDescent="0.25">
      <c r="A8199">
        <v>1734099</v>
      </c>
      <c r="B8199" t="s">
        <v>10442</v>
      </c>
      <c r="C8199">
        <v>3158896005</v>
      </c>
      <c r="D8199" t="s">
        <v>20355</v>
      </c>
      <c r="E8199" t="s">
        <v>30315</v>
      </c>
      <c r="F8199" s="17" t="s">
        <v>991</v>
      </c>
      <c r="G8199">
        <v>1219947</v>
      </c>
      <c r="H8199">
        <v>402</v>
      </c>
    </row>
    <row r="8200" spans="1:8" ht="15" customHeight="1" x14ac:dyDescent="0.25">
      <c r="A8200">
        <v>37620148</v>
      </c>
      <c r="B8200" t="s">
        <v>10443</v>
      </c>
      <c r="C8200">
        <v>3107988024</v>
      </c>
      <c r="D8200" t="s">
        <v>20356</v>
      </c>
      <c r="E8200" t="s">
        <v>30316</v>
      </c>
      <c r="F8200" s="17" t="s">
        <v>1963</v>
      </c>
      <c r="G8200">
        <v>1219967</v>
      </c>
      <c r="H8200">
        <v>402</v>
      </c>
    </row>
    <row r="8201" spans="1:8" ht="15" customHeight="1" x14ac:dyDescent="0.25">
      <c r="A8201">
        <v>91299501</v>
      </c>
      <c r="B8201" t="s">
        <v>10444</v>
      </c>
      <c r="C8201">
        <v>3156416743</v>
      </c>
      <c r="D8201" t="s">
        <v>20357</v>
      </c>
      <c r="E8201" t="s">
        <v>30317</v>
      </c>
      <c r="F8201" s="17" t="s">
        <v>419</v>
      </c>
      <c r="G8201">
        <v>1219989</v>
      </c>
      <c r="H8201">
        <v>402</v>
      </c>
    </row>
    <row r="8202" spans="1:8" ht="15" customHeight="1" x14ac:dyDescent="0.25">
      <c r="A8202">
        <v>8782622</v>
      </c>
      <c r="B8202" t="s">
        <v>10445</v>
      </c>
      <c r="C8202">
        <v>3202536970</v>
      </c>
      <c r="D8202" t="s">
        <v>20358</v>
      </c>
      <c r="E8202" t="s">
        <v>30318</v>
      </c>
      <c r="F8202" s="17" t="s">
        <v>1941</v>
      </c>
      <c r="G8202">
        <v>1219990</v>
      </c>
      <c r="H8202">
        <v>402</v>
      </c>
    </row>
    <row r="8203" spans="1:8" ht="15" customHeight="1" x14ac:dyDescent="0.25">
      <c r="A8203">
        <v>5423168</v>
      </c>
      <c r="B8203" t="s">
        <v>10446</v>
      </c>
      <c r="C8203">
        <v>3144037472</v>
      </c>
      <c r="E8203" t="s">
        <v>30319</v>
      </c>
      <c r="F8203" s="17" t="s">
        <v>1721</v>
      </c>
      <c r="G8203">
        <v>1220015</v>
      </c>
      <c r="H8203">
        <v>402</v>
      </c>
    </row>
    <row r="8204" spans="1:8" ht="15" customHeight="1" x14ac:dyDescent="0.25">
      <c r="A8204">
        <v>1100950503</v>
      </c>
      <c r="B8204" t="s">
        <v>10447</v>
      </c>
      <c r="C8204">
        <v>3212851989</v>
      </c>
      <c r="D8204" t="s">
        <v>20359</v>
      </c>
      <c r="E8204" t="s">
        <v>30320</v>
      </c>
      <c r="F8204" s="17" t="s">
        <v>1925</v>
      </c>
      <c r="G8204">
        <v>1220024</v>
      </c>
      <c r="H8204">
        <v>402</v>
      </c>
    </row>
    <row r="8205" spans="1:8" ht="15" customHeight="1" x14ac:dyDescent="0.25">
      <c r="A8205">
        <v>1100974743</v>
      </c>
      <c r="B8205" t="s">
        <v>10448</v>
      </c>
      <c r="C8205">
        <v>3013191780</v>
      </c>
      <c r="D8205" t="s">
        <v>20360</v>
      </c>
      <c r="E8205" t="s">
        <v>30321</v>
      </c>
      <c r="F8205" s="17" t="s">
        <v>1925</v>
      </c>
      <c r="G8205">
        <v>1220036</v>
      </c>
      <c r="H8205">
        <v>402</v>
      </c>
    </row>
    <row r="8206" spans="1:8" ht="15" customHeight="1" x14ac:dyDescent="0.25">
      <c r="A8206">
        <v>39800261</v>
      </c>
      <c r="B8206" t="s">
        <v>10449</v>
      </c>
      <c r="C8206">
        <v>3209716551</v>
      </c>
      <c r="D8206" t="s">
        <v>20361</v>
      </c>
      <c r="E8206" t="s">
        <v>30322</v>
      </c>
      <c r="F8206" s="17" t="s">
        <v>1925</v>
      </c>
      <c r="G8206">
        <v>1220040</v>
      </c>
      <c r="H8206">
        <v>402</v>
      </c>
    </row>
    <row r="8207" spans="1:8" ht="15" customHeight="1" x14ac:dyDescent="0.25">
      <c r="A8207">
        <v>1050781402</v>
      </c>
      <c r="B8207" t="s">
        <v>10450</v>
      </c>
      <c r="C8207">
        <v>3174039495</v>
      </c>
      <c r="D8207" t="s">
        <v>20362</v>
      </c>
      <c r="E8207" t="s">
        <v>30323</v>
      </c>
      <c r="F8207" s="17" t="s">
        <v>1957</v>
      </c>
      <c r="G8207">
        <v>1220148</v>
      </c>
      <c r="H8207">
        <v>402</v>
      </c>
    </row>
    <row r="8208" spans="1:8" ht="15" customHeight="1" x14ac:dyDescent="0.25">
      <c r="A8208">
        <v>1065890459</v>
      </c>
      <c r="B8208" t="s">
        <v>10451</v>
      </c>
      <c r="C8208">
        <v>3204577579</v>
      </c>
      <c r="D8208" t="s">
        <v>20363</v>
      </c>
      <c r="E8208" t="s">
        <v>30324</v>
      </c>
      <c r="F8208" s="17" t="s">
        <v>987</v>
      </c>
      <c r="G8208">
        <v>1220160</v>
      </c>
      <c r="H8208">
        <v>402</v>
      </c>
    </row>
    <row r="8209" spans="1:8" ht="15" customHeight="1" x14ac:dyDescent="0.25">
      <c r="A8209">
        <v>1049656953</v>
      </c>
      <c r="B8209" t="s">
        <v>10452</v>
      </c>
      <c r="C8209">
        <v>3212142159</v>
      </c>
      <c r="D8209" t="s">
        <v>20364</v>
      </c>
      <c r="E8209" t="s">
        <v>30325</v>
      </c>
      <c r="F8209" s="17" t="s">
        <v>535</v>
      </c>
      <c r="G8209">
        <v>1220169</v>
      </c>
      <c r="H8209">
        <v>402</v>
      </c>
    </row>
    <row r="8210" spans="1:8" ht="15" customHeight="1" x14ac:dyDescent="0.25">
      <c r="A8210">
        <v>1005346718</v>
      </c>
      <c r="B8210" t="s">
        <v>10453</v>
      </c>
      <c r="C8210">
        <v>3176796311</v>
      </c>
      <c r="D8210" t="s">
        <v>20365</v>
      </c>
      <c r="E8210" t="s">
        <v>30326</v>
      </c>
      <c r="F8210" s="17" t="s">
        <v>1957</v>
      </c>
      <c r="G8210">
        <v>1220221</v>
      </c>
      <c r="H8210">
        <v>402</v>
      </c>
    </row>
    <row r="8211" spans="1:8" ht="15" customHeight="1" x14ac:dyDescent="0.25">
      <c r="A8211">
        <v>8485292</v>
      </c>
      <c r="B8211" t="s">
        <v>10454</v>
      </c>
      <c r="C8211">
        <v>3017541606</v>
      </c>
      <c r="D8211" t="s">
        <v>20366</v>
      </c>
      <c r="E8211" t="s">
        <v>30327</v>
      </c>
      <c r="F8211" s="17" t="s">
        <v>380</v>
      </c>
      <c r="G8211">
        <v>1220311</v>
      </c>
      <c r="H8211">
        <v>402</v>
      </c>
    </row>
    <row r="8212" spans="1:8" ht="15" customHeight="1" x14ac:dyDescent="0.25">
      <c r="A8212">
        <v>6762710</v>
      </c>
      <c r="B8212" t="s">
        <v>10455</v>
      </c>
      <c r="C8212">
        <v>3137081433</v>
      </c>
      <c r="D8212" t="s">
        <v>20367</v>
      </c>
      <c r="E8212" t="s">
        <v>30328</v>
      </c>
      <c r="F8212" s="17" t="s">
        <v>511</v>
      </c>
      <c r="G8212">
        <v>1220312</v>
      </c>
      <c r="H8212">
        <v>402</v>
      </c>
    </row>
    <row r="8213" spans="1:8" ht="15" customHeight="1" x14ac:dyDescent="0.25">
      <c r="A8213">
        <v>1065868386</v>
      </c>
      <c r="B8213" t="s">
        <v>10456</v>
      </c>
      <c r="C8213">
        <v>3207478290</v>
      </c>
      <c r="D8213" t="s">
        <v>20368</v>
      </c>
      <c r="E8213" t="s">
        <v>30329</v>
      </c>
      <c r="F8213" s="17" t="s">
        <v>987</v>
      </c>
      <c r="G8213">
        <v>1220376</v>
      </c>
      <c r="H8213">
        <v>402</v>
      </c>
    </row>
    <row r="8214" spans="1:8" ht="15" customHeight="1" x14ac:dyDescent="0.25">
      <c r="A8214">
        <v>11444885</v>
      </c>
      <c r="B8214" t="s">
        <v>10457</v>
      </c>
      <c r="C8214">
        <v>3193356793</v>
      </c>
      <c r="D8214" t="s">
        <v>20369</v>
      </c>
      <c r="E8214" t="s">
        <v>30330</v>
      </c>
      <c r="F8214" s="17" t="s">
        <v>1267</v>
      </c>
      <c r="G8214">
        <v>1220381</v>
      </c>
      <c r="H8214">
        <v>402</v>
      </c>
    </row>
    <row r="8215" spans="1:8" ht="15" customHeight="1" x14ac:dyDescent="0.25">
      <c r="A8215">
        <v>1073237385</v>
      </c>
      <c r="B8215" t="s">
        <v>10458</v>
      </c>
      <c r="C8215">
        <v>3118198737</v>
      </c>
      <c r="D8215" t="s">
        <v>20370</v>
      </c>
      <c r="E8215" t="s">
        <v>30331</v>
      </c>
      <c r="F8215" s="17" t="s">
        <v>1259</v>
      </c>
      <c r="G8215">
        <v>1220385</v>
      </c>
      <c r="H8215">
        <v>402</v>
      </c>
    </row>
    <row r="8216" spans="1:8" ht="15" customHeight="1" x14ac:dyDescent="0.25">
      <c r="A8216">
        <v>37946917</v>
      </c>
      <c r="B8216" t="s">
        <v>10459</v>
      </c>
      <c r="C8216">
        <v>3216239967</v>
      </c>
      <c r="D8216" t="s">
        <v>20371</v>
      </c>
      <c r="E8216" t="s">
        <v>30332</v>
      </c>
      <c r="F8216" s="17" t="s">
        <v>1873</v>
      </c>
      <c r="G8216">
        <v>1220461</v>
      </c>
      <c r="H8216">
        <v>402</v>
      </c>
    </row>
    <row r="8217" spans="1:8" ht="15" customHeight="1" x14ac:dyDescent="0.25">
      <c r="A8217">
        <v>1007347633</v>
      </c>
      <c r="B8217" t="s">
        <v>10460</v>
      </c>
      <c r="C8217">
        <v>3215888428</v>
      </c>
      <c r="D8217" t="s">
        <v>20372</v>
      </c>
      <c r="E8217" t="s">
        <v>30333</v>
      </c>
      <c r="F8217" s="17" t="s">
        <v>1001</v>
      </c>
      <c r="G8217">
        <v>1220474</v>
      </c>
      <c r="H8217">
        <v>402</v>
      </c>
    </row>
    <row r="8218" spans="1:8" ht="15" customHeight="1" x14ac:dyDescent="0.25">
      <c r="A8218">
        <v>30798253</v>
      </c>
      <c r="B8218" t="s">
        <v>10461</v>
      </c>
      <c r="C8218">
        <v>3218934807</v>
      </c>
      <c r="D8218" t="s">
        <v>20373</v>
      </c>
      <c r="E8218" t="s">
        <v>30334</v>
      </c>
      <c r="F8218" s="17" t="s">
        <v>1963</v>
      </c>
      <c r="G8218">
        <v>1220479</v>
      </c>
      <c r="H8218">
        <v>402</v>
      </c>
    </row>
    <row r="8219" spans="1:8" ht="15" customHeight="1" x14ac:dyDescent="0.25">
      <c r="A8219">
        <v>13748776</v>
      </c>
      <c r="B8219" t="s">
        <v>10462</v>
      </c>
      <c r="C8219">
        <v>3012382147</v>
      </c>
      <c r="D8219" t="s">
        <v>20374</v>
      </c>
      <c r="E8219" t="s">
        <v>30335</v>
      </c>
      <c r="F8219" s="17" t="s">
        <v>1953</v>
      </c>
      <c r="G8219">
        <v>1220545</v>
      </c>
      <c r="H8219">
        <v>402</v>
      </c>
    </row>
    <row r="8220" spans="1:8" ht="15" customHeight="1" x14ac:dyDescent="0.25">
      <c r="A8220">
        <v>1098727603</v>
      </c>
      <c r="B8220" t="s">
        <v>10463</v>
      </c>
      <c r="C8220">
        <v>3175637858</v>
      </c>
      <c r="D8220" t="s">
        <v>20375</v>
      </c>
      <c r="E8220" t="s">
        <v>30336</v>
      </c>
      <c r="F8220" s="17" t="s">
        <v>1963</v>
      </c>
      <c r="G8220">
        <v>1220549</v>
      </c>
      <c r="H8220">
        <v>402</v>
      </c>
    </row>
    <row r="8221" spans="1:8" ht="15" customHeight="1" x14ac:dyDescent="0.25">
      <c r="A8221">
        <v>1102353586</v>
      </c>
      <c r="B8221" t="s">
        <v>10464</v>
      </c>
      <c r="C8221">
        <v>3162449075</v>
      </c>
      <c r="D8221" t="s">
        <v>20376</v>
      </c>
      <c r="E8221" t="s">
        <v>30337</v>
      </c>
      <c r="F8221" s="17" t="s">
        <v>1963</v>
      </c>
      <c r="G8221">
        <v>1220550</v>
      </c>
      <c r="H8221">
        <v>402</v>
      </c>
    </row>
    <row r="8222" spans="1:8" ht="15" customHeight="1" x14ac:dyDescent="0.25">
      <c r="A8222">
        <v>1100549765</v>
      </c>
      <c r="B8222" t="s">
        <v>10465</v>
      </c>
      <c r="C8222">
        <v>3226274673</v>
      </c>
      <c r="D8222" t="s">
        <v>20377</v>
      </c>
      <c r="E8222" t="s">
        <v>30338</v>
      </c>
      <c r="F8222" s="17" t="s">
        <v>1247</v>
      </c>
      <c r="G8222">
        <v>1220633</v>
      </c>
      <c r="H8222">
        <v>402</v>
      </c>
    </row>
    <row r="8223" spans="1:8" ht="15" customHeight="1" x14ac:dyDescent="0.25">
      <c r="A8223">
        <v>27649901</v>
      </c>
      <c r="B8223" t="s">
        <v>10466</v>
      </c>
      <c r="C8223">
        <v>3219236043</v>
      </c>
      <c r="D8223" t="s">
        <v>20378</v>
      </c>
      <c r="E8223" t="s">
        <v>30339</v>
      </c>
      <c r="F8223" s="17" t="s">
        <v>1721</v>
      </c>
      <c r="G8223">
        <v>1220673</v>
      </c>
      <c r="H8223">
        <v>402</v>
      </c>
    </row>
    <row r="8224" spans="1:8" ht="15" customHeight="1" x14ac:dyDescent="0.25">
      <c r="A8224">
        <v>30504573</v>
      </c>
      <c r="B8224" t="s">
        <v>10467</v>
      </c>
      <c r="C8224">
        <v>3154668829</v>
      </c>
      <c r="D8224" t="s">
        <v>20379</v>
      </c>
      <c r="E8224" t="s">
        <v>30340</v>
      </c>
      <c r="F8224" s="17" t="s">
        <v>1001</v>
      </c>
      <c r="G8224">
        <v>1220674</v>
      </c>
      <c r="H8224">
        <v>402</v>
      </c>
    </row>
    <row r="8225" spans="1:8" ht="15" customHeight="1" x14ac:dyDescent="0.25">
      <c r="A8225">
        <v>49661354</v>
      </c>
      <c r="B8225" t="s">
        <v>10468</v>
      </c>
      <c r="C8225">
        <v>3147466805</v>
      </c>
      <c r="D8225" t="s">
        <v>20380</v>
      </c>
      <c r="E8225" t="s">
        <v>30341</v>
      </c>
      <c r="F8225" s="17" t="s">
        <v>477</v>
      </c>
      <c r="G8225">
        <v>1220693</v>
      </c>
      <c r="H8225">
        <v>402</v>
      </c>
    </row>
    <row r="8226" spans="1:8" ht="15" customHeight="1" x14ac:dyDescent="0.25">
      <c r="A8226">
        <v>1091658817</v>
      </c>
      <c r="B8226" t="s">
        <v>10469</v>
      </c>
      <c r="C8226">
        <v>3223072696</v>
      </c>
      <c r="D8226" t="s">
        <v>20381</v>
      </c>
      <c r="E8226" t="s">
        <v>30342</v>
      </c>
      <c r="F8226" s="17" t="s">
        <v>1733</v>
      </c>
      <c r="G8226">
        <v>1220731</v>
      </c>
      <c r="H8226">
        <v>402</v>
      </c>
    </row>
    <row r="8227" spans="1:8" ht="15" customHeight="1" x14ac:dyDescent="0.25">
      <c r="A8227">
        <v>28995653</v>
      </c>
      <c r="B8227" t="s">
        <v>10470</v>
      </c>
      <c r="C8227">
        <v>3112849428</v>
      </c>
      <c r="D8227" t="s">
        <v>20382</v>
      </c>
      <c r="E8227" t="s">
        <v>30343</v>
      </c>
      <c r="F8227" s="17" t="s">
        <v>523</v>
      </c>
      <c r="G8227">
        <v>1220737</v>
      </c>
      <c r="H8227">
        <v>402</v>
      </c>
    </row>
    <row r="8228" spans="1:8" ht="15" customHeight="1" x14ac:dyDescent="0.25">
      <c r="A8228">
        <v>1098627323</v>
      </c>
      <c r="B8228" t="s">
        <v>10471</v>
      </c>
      <c r="C8228">
        <v>3112688782</v>
      </c>
      <c r="D8228" t="s">
        <v>20383</v>
      </c>
      <c r="E8228" t="s">
        <v>30344</v>
      </c>
      <c r="F8228" s="17" t="s">
        <v>1945</v>
      </c>
      <c r="G8228">
        <v>1220742</v>
      </c>
      <c r="H8228">
        <v>402</v>
      </c>
    </row>
    <row r="8229" spans="1:8" ht="15" customHeight="1" x14ac:dyDescent="0.25">
      <c r="A8229">
        <v>37713973</v>
      </c>
      <c r="B8229" t="s">
        <v>10472</v>
      </c>
      <c r="C8229">
        <v>3112729566</v>
      </c>
      <c r="D8229" t="s">
        <v>20384</v>
      </c>
      <c r="E8229" t="s">
        <v>30345</v>
      </c>
      <c r="F8229" s="17" t="s">
        <v>1951</v>
      </c>
      <c r="G8229">
        <v>1220807</v>
      </c>
      <c r="H8229">
        <v>402</v>
      </c>
    </row>
    <row r="8230" spans="1:8" ht="15" customHeight="1" x14ac:dyDescent="0.25">
      <c r="A8230">
        <v>1090500521</v>
      </c>
      <c r="B8230" t="s">
        <v>10473</v>
      </c>
      <c r="C8230">
        <v>3142579196</v>
      </c>
      <c r="D8230" t="s">
        <v>20385</v>
      </c>
      <c r="E8230" t="s">
        <v>30346</v>
      </c>
      <c r="F8230" s="17" t="s">
        <v>1739</v>
      </c>
      <c r="G8230">
        <v>1220807</v>
      </c>
      <c r="H8230">
        <v>402</v>
      </c>
    </row>
    <row r="8231" spans="1:8" ht="15" customHeight="1" x14ac:dyDescent="0.25">
      <c r="A8231">
        <v>91270318</v>
      </c>
      <c r="B8231" t="s">
        <v>10474</v>
      </c>
      <c r="C8231">
        <v>3165768767</v>
      </c>
      <c r="D8231" t="s">
        <v>20386</v>
      </c>
      <c r="E8231" t="s">
        <v>30347</v>
      </c>
      <c r="F8231" s="17" t="s">
        <v>1733</v>
      </c>
      <c r="G8231">
        <v>1220827</v>
      </c>
      <c r="H8231">
        <v>402</v>
      </c>
    </row>
    <row r="8232" spans="1:8" ht="15" customHeight="1" x14ac:dyDescent="0.25">
      <c r="A8232">
        <v>33750105</v>
      </c>
      <c r="B8232" t="s">
        <v>10475</v>
      </c>
      <c r="C8232">
        <v>3183011399</v>
      </c>
      <c r="D8232" t="s">
        <v>20387</v>
      </c>
      <c r="E8232" t="s">
        <v>30348</v>
      </c>
      <c r="F8232" s="17" t="s">
        <v>1261</v>
      </c>
      <c r="G8232">
        <v>1220855</v>
      </c>
      <c r="H8232">
        <v>402</v>
      </c>
    </row>
    <row r="8233" spans="1:8" ht="15" customHeight="1" x14ac:dyDescent="0.25">
      <c r="A8233">
        <v>1065585609</v>
      </c>
      <c r="B8233" t="s">
        <v>10476</v>
      </c>
      <c r="C8233">
        <v>3128348923</v>
      </c>
      <c r="D8233" t="s">
        <v>20388</v>
      </c>
      <c r="E8233" t="s">
        <v>30349</v>
      </c>
      <c r="F8233" s="17" t="s">
        <v>1478</v>
      </c>
      <c r="G8233">
        <v>1220966</v>
      </c>
      <c r="H8233">
        <v>402</v>
      </c>
    </row>
    <row r="8234" spans="1:8" ht="15" customHeight="1" x14ac:dyDescent="0.25">
      <c r="A8234">
        <v>37929066</v>
      </c>
      <c r="B8234" t="s">
        <v>10477</v>
      </c>
      <c r="C8234">
        <v>3002015775</v>
      </c>
      <c r="D8234" t="s">
        <v>20389</v>
      </c>
      <c r="E8234" t="s">
        <v>30350</v>
      </c>
      <c r="F8234" s="17" t="s">
        <v>1932</v>
      </c>
      <c r="G8234">
        <v>1221014</v>
      </c>
      <c r="H8234">
        <v>402</v>
      </c>
    </row>
    <row r="8235" spans="1:8" ht="15" customHeight="1" x14ac:dyDescent="0.25">
      <c r="A8235">
        <v>1049620416</v>
      </c>
      <c r="B8235" t="s">
        <v>10478</v>
      </c>
      <c r="C8235">
        <v>3505617131</v>
      </c>
      <c r="D8235" t="s">
        <v>20390</v>
      </c>
      <c r="E8235" t="s">
        <v>30351</v>
      </c>
      <c r="F8235" s="17" t="s">
        <v>535</v>
      </c>
      <c r="G8235">
        <v>1221019</v>
      </c>
      <c r="H8235">
        <v>402</v>
      </c>
    </row>
    <row r="8236" spans="1:8" ht="15" customHeight="1" x14ac:dyDescent="0.25">
      <c r="A8236">
        <v>1002212588</v>
      </c>
      <c r="B8236" t="s">
        <v>10479</v>
      </c>
      <c r="C8236">
        <v>3017886769</v>
      </c>
      <c r="D8236" t="s">
        <v>20391</v>
      </c>
      <c r="E8236" t="s">
        <v>30352</v>
      </c>
      <c r="F8236" s="17" t="s">
        <v>374</v>
      </c>
      <c r="G8236">
        <v>1221049</v>
      </c>
      <c r="H8236">
        <v>402</v>
      </c>
    </row>
    <row r="8237" spans="1:8" ht="15" customHeight="1" x14ac:dyDescent="0.25">
      <c r="A8237">
        <v>1004825708</v>
      </c>
      <c r="B8237" t="s">
        <v>10480</v>
      </c>
      <c r="C8237">
        <v>3219659486</v>
      </c>
      <c r="D8237" t="s">
        <v>20392</v>
      </c>
      <c r="E8237" t="s">
        <v>30353</v>
      </c>
      <c r="F8237" s="17" t="s">
        <v>1755</v>
      </c>
      <c r="G8237">
        <v>1221102</v>
      </c>
      <c r="H8237">
        <v>402</v>
      </c>
    </row>
    <row r="8238" spans="1:8" ht="15" customHeight="1" x14ac:dyDescent="0.25">
      <c r="A8238">
        <v>19155554</v>
      </c>
      <c r="B8238" t="s">
        <v>10481</v>
      </c>
      <c r="C8238">
        <v>3107672597</v>
      </c>
      <c r="D8238" t="s">
        <v>20393</v>
      </c>
      <c r="E8238" t="s">
        <v>30354</v>
      </c>
      <c r="F8238" s="17" t="s">
        <v>1997</v>
      </c>
      <c r="G8238">
        <v>1221106</v>
      </c>
      <c r="H8238">
        <v>402</v>
      </c>
    </row>
    <row r="8239" spans="1:8" ht="15" customHeight="1" x14ac:dyDescent="0.25">
      <c r="A8239">
        <v>28164287</v>
      </c>
      <c r="B8239" t="s">
        <v>10482</v>
      </c>
      <c r="C8239">
        <v>3133226277</v>
      </c>
      <c r="D8239" t="s">
        <v>20394</v>
      </c>
      <c r="E8239" t="s">
        <v>30355</v>
      </c>
      <c r="F8239" s="17" t="s">
        <v>1755</v>
      </c>
      <c r="G8239">
        <v>1221114</v>
      </c>
      <c r="H8239">
        <v>402</v>
      </c>
    </row>
    <row r="8240" spans="1:8" ht="15" customHeight="1" x14ac:dyDescent="0.25">
      <c r="A8240">
        <v>17423421</v>
      </c>
      <c r="B8240" t="s">
        <v>10483</v>
      </c>
      <c r="C8240">
        <v>3209191741</v>
      </c>
      <c r="D8240" t="s">
        <v>20395</v>
      </c>
      <c r="E8240" t="s">
        <v>30356</v>
      </c>
      <c r="F8240" s="17" t="s">
        <v>419</v>
      </c>
      <c r="G8240">
        <v>1221131</v>
      </c>
      <c r="H8240">
        <v>402</v>
      </c>
    </row>
    <row r="8241" spans="1:8" ht="15" customHeight="1" x14ac:dyDescent="0.25">
      <c r="A8241">
        <v>1091667810</v>
      </c>
      <c r="B8241" t="s">
        <v>10484</v>
      </c>
      <c r="C8241">
        <v>3117274211</v>
      </c>
      <c r="D8241" t="s">
        <v>20396</v>
      </c>
      <c r="E8241" t="s">
        <v>30357</v>
      </c>
      <c r="F8241" s="17" t="s">
        <v>969</v>
      </c>
      <c r="G8241">
        <v>1221162</v>
      </c>
      <c r="H8241">
        <v>402</v>
      </c>
    </row>
    <row r="8242" spans="1:8" ht="15" customHeight="1" x14ac:dyDescent="0.25">
      <c r="A8242">
        <v>901217570</v>
      </c>
      <c r="B8242" t="s">
        <v>10485</v>
      </c>
      <c r="C8242">
        <v>3168051238</v>
      </c>
      <c r="D8242" t="s">
        <v>20397</v>
      </c>
      <c r="E8242" t="s">
        <v>30358</v>
      </c>
      <c r="F8242" s="17" t="s">
        <v>1945</v>
      </c>
      <c r="G8242">
        <v>1221163</v>
      </c>
      <c r="H8242">
        <v>402</v>
      </c>
    </row>
    <row r="8243" spans="1:8" ht="15" customHeight="1" x14ac:dyDescent="0.25">
      <c r="A8243">
        <v>4046845</v>
      </c>
      <c r="B8243" t="s">
        <v>10486</v>
      </c>
      <c r="C8243">
        <v>3108852672</v>
      </c>
      <c r="D8243" t="s">
        <v>20398</v>
      </c>
      <c r="E8243" t="s">
        <v>30359</v>
      </c>
      <c r="F8243" s="17" t="s">
        <v>535</v>
      </c>
      <c r="G8243">
        <v>1221178</v>
      </c>
      <c r="H8243">
        <v>402</v>
      </c>
    </row>
    <row r="8244" spans="1:8" ht="15" customHeight="1" x14ac:dyDescent="0.25">
      <c r="A8244">
        <v>1091964095</v>
      </c>
      <c r="B8244" t="s">
        <v>10487</v>
      </c>
      <c r="C8244">
        <v>3176573095</v>
      </c>
      <c r="D8244" t="s">
        <v>20399</v>
      </c>
      <c r="E8244" t="s">
        <v>30360</v>
      </c>
      <c r="F8244" s="17" t="s">
        <v>1739</v>
      </c>
      <c r="G8244">
        <v>1221178</v>
      </c>
      <c r="H8244">
        <v>402</v>
      </c>
    </row>
    <row r="8245" spans="1:8" ht="15" customHeight="1" x14ac:dyDescent="0.25">
      <c r="A8245">
        <v>91252106</v>
      </c>
      <c r="B8245" t="s">
        <v>10488</v>
      </c>
      <c r="C8245">
        <v>3182066638</v>
      </c>
      <c r="D8245" t="s">
        <v>20400</v>
      </c>
      <c r="E8245" t="s">
        <v>30361</v>
      </c>
      <c r="F8245" s="17" t="s">
        <v>1945</v>
      </c>
      <c r="G8245">
        <v>1221204</v>
      </c>
      <c r="H8245">
        <v>402</v>
      </c>
    </row>
    <row r="8246" spans="1:8" ht="15" customHeight="1" x14ac:dyDescent="0.25">
      <c r="A8246">
        <v>1063619172</v>
      </c>
      <c r="B8246" t="s">
        <v>10489</v>
      </c>
      <c r="C8246">
        <v>3176168431</v>
      </c>
      <c r="D8246" t="s">
        <v>20401</v>
      </c>
      <c r="E8246" t="s">
        <v>30362</v>
      </c>
      <c r="F8246" s="17" t="s">
        <v>1001</v>
      </c>
      <c r="G8246">
        <v>1221239</v>
      </c>
      <c r="H8246">
        <v>402</v>
      </c>
    </row>
    <row r="8247" spans="1:8" ht="15" customHeight="1" x14ac:dyDescent="0.25">
      <c r="A8247">
        <v>8690068</v>
      </c>
      <c r="B8247" t="s">
        <v>10490</v>
      </c>
      <c r="C8247">
        <v>3126358282</v>
      </c>
      <c r="D8247" t="s">
        <v>20402</v>
      </c>
      <c r="E8247" t="s">
        <v>30363</v>
      </c>
      <c r="F8247" s="17" t="s">
        <v>374</v>
      </c>
      <c r="G8247">
        <v>1221241</v>
      </c>
      <c r="H8247">
        <v>402</v>
      </c>
    </row>
    <row r="8248" spans="1:8" ht="15" customHeight="1" x14ac:dyDescent="0.25">
      <c r="A8248">
        <v>1005448752</v>
      </c>
      <c r="B8248" t="s">
        <v>10491</v>
      </c>
      <c r="C8248">
        <v>3184554674</v>
      </c>
      <c r="D8248" t="s">
        <v>20403</v>
      </c>
      <c r="E8248" t="s">
        <v>30364</v>
      </c>
      <c r="F8248" s="17" t="s">
        <v>1957</v>
      </c>
      <c r="G8248">
        <v>1221272</v>
      </c>
      <c r="H8248">
        <v>402</v>
      </c>
    </row>
    <row r="8249" spans="1:8" ht="15" customHeight="1" x14ac:dyDescent="0.25">
      <c r="A8249">
        <v>88308663</v>
      </c>
      <c r="B8249" t="s">
        <v>10492</v>
      </c>
      <c r="C8249">
        <v>3209516268</v>
      </c>
      <c r="D8249" t="s">
        <v>20404</v>
      </c>
      <c r="E8249" t="s">
        <v>30365</v>
      </c>
      <c r="F8249" s="17" t="s">
        <v>1743</v>
      </c>
      <c r="G8249">
        <v>1221301</v>
      </c>
      <c r="H8249">
        <v>402</v>
      </c>
    </row>
    <row r="8250" spans="1:8" ht="15" customHeight="1" x14ac:dyDescent="0.25">
      <c r="A8250">
        <v>1095812439</v>
      </c>
      <c r="B8250" t="s">
        <v>10493</v>
      </c>
      <c r="C8250">
        <v>3212227886</v>
      </c>
      <c r="D8250" t="s">
        <v>20405</v>
      </c>
      <c r="E8250" t="s">
        <v>30366</v>
      </c>
      <c r="F8250" s="17" t="s">
        <v>1953</v>
      </c>
      <c r="G8250">
        <v>1221322</v>
      </c>
      <c r="H8250">
        <v>402</v>
      </c>
    </row>
    <row r="8251" spans="1:8" ht="15" customHeight="1" x14ac:dyDescent="0.25">
      <c r="A8251">
        <v>1004820498</v>
      </c>
      <c r="B8251" t="s">
        <v>10494</v>
      </c>
      <c r="C8251">
        <v>3219721215</v>
      </c>
      <c r="D8251" t="s">
        <v>20406</v>
      </c>
      <c r="E8251" t="s">
        <v>30367</v>
      </c>
      <c r="F8251" s="17" t="s">
        <v>1751</v>
      </c>
      <c r="G8251">
        <v>1221329</v>
      </c>
      <c r="H8251">
        <v>402</v>
      </c>
    </row>
    <row r="8252" spans="1:8" ht="15" customHeight="1" x14ac:dyDescent="0.25">
      <c r="A8252">
        <v>79447411</v>
      </c>
      <c r="B8252" t="s">
        <v>10495</v>
      </c>
      <c r="C8252">
        <v>3144423471</v>
      </c>
      <c r="D8252" t="s">
        <v>20407</v>
      </c>
      <c r="E8252" t="s">
        <v>30368</v>
      </c>
      <c r="F8252" s="17" t="s">
        <v>419</v>
      </c>
      <c r="G8252">
        <v>1221352</v>
      </c>
      <c r="H8252">
        <v>402</v>
      </c>
    </row>
    <row r="8253" spans="1:8" ht="15" customHeight="1" x14ac:dyDescent="0.25">
      <c r="A8253">
        <v>1005371327</v>
      </c>
      <c r="B8253" t="s">
        <v>10496</v>
      </c>
      <c r="C8253">
        <v>3138030487</v>
      </c>
      <c r="D8253" t="s">
        <v>20408</v>
      </c>
      <c r="E8253" t="s">
        <v>30369</v>
      </c>
      <c r="F8253" s="17" t="s">
        <v>1963</v>
      </c>
      <c r="G8253">
        <v>1221360</v>
      </c>
      <c r="H8253">
        <v>402</v>
      </c>
    </row>
    <row r="8254" spans="1:8" ht="15" customHeight="1" x14ac:dyDescent="0.25">
      <c r="A8254">
        <v>1077085620</v>
      </c>
      <c r="B8254" t="s">
        <v>10497</v>
      </c>
      <c r="C8254">
        <v>3112661225</v>
      </c>
      <c r="D8254" t="s">
        <v>20409</v>
      </c>
      <c r="E8254" t="s">
        <v>30370</v>
      </c>
      <c r="F8254" s="17" t="s">
        <v>1259</v>
      </c>
      <c r="G8254">
        <v>1221372</v>
      </c>
      <c r="H8254">
        <v>402</v>
      </c>
    </row>
    <row r="8255" spans="1:8" ht="15" customHeight="1" x14ac:dyDescent="0.25">
      <c r="A8255">
        <v>1052398860</v>
      </c>
      <c r="B8255" t="s">
        <v>10498</v>
      </c>
      <c r="C8255">
        <v>3138399581</v>
      </c>
      <c r="D8255" t="s">
        <v>20410</v>
      </c>
      <c r="E8255" t="s">
        <v>30371</v>
      </c>
      <c r="F8255" s="17" t="s">
        <v>730</v>
      </c>
      <c r="G8255">
        <v>1221376</v>
      </c>
      <c r="H8255">
        <v>402</v>
      </c>
    </row>
    <row r="8256" spans="1:8" ht="15" customHeight="1" x14ac:dyDescent="0.25">
      <c r="A8256">
        <v>1065237453</v>
      </c>
      <c r="B8256" t="s">
        <v>10499</v>
      </c>
      <c r="C8256">
        <v>3152514992</v>
      </c>
      <c r="D8256" t="s">
        <v>20411</v>
      </c>
      <c r="E8256" t="s">
        <v>30372</v>
      </c>
      <c r="F8256" s="17" t="s">
        <v>1729</v>
      </c>
      <c r="G8256">
        <v>1221471</v>
      </c>
      <c r="H8256">
        <v>402</v>
      </c>
    </row>
    <row r="8257" spans="1:8" ht="15" customHeight="1" x14ac:dyDescent="0.25">
      <c r="A8257">
        <v>72150883</v>
      </c>
      <c r="B8257" t="s">
        <v>10500</v>
      </c>
      <c r="C8257">
        <v>3148338730</v>
      </c>
      <c r="D8257" t="s">
        <v>20412</v>
      </c>
      <c r="E8257" t="s">
        <v>30373</v>
      </c>
      <c r="F8257" s="17" t="s">
        <v>374</v>
      </c>
      <c r="G8257">
        <v>1221570</v>
      </c>
      <c r="H8257">
        <v>402</v>
      </c>
    </row>
    <row r="8258" spans="1:8" ht="15" customHeight="1" x14ac:dyDescent="0.25">
      <c r="A8258">
        <v>1192784925</v>
      </c>
      <c r="B8258" t="s">
        <v>10501</v>
      </c>
      <c r="C8258">
        <v>3123855251</v>
      </c>
      <c r="D8258" t="s">
        <v>20413</v>
      </c>
      <c r="E8258" t="s">
        <v>30374</v>
      </c>
      <c r="F8258" s="17" t="s">
        <v>1291</v>
      </c>
      <c r="G8258">
        <v>1221581</v>
      </c>
      <c r="H8258">
        <v>402</v>
      </c>
    </row>
    <row r="8259" spans="1:8" ht="15" customHeight="1" x14ac:dyDescent="0.25">
      <c r="A8259">
        <v>1095924690</v>
      </c>
      <c r="B8259" t="s">
        <v>10502</v>
      </c>
      <c r="C8259">
        <v>3177643497</v>
      </c>
      <c r="D8259" t="s">
        <v>20414</v>
      </c>
      <c r="E8259" t="s">
        <v>30375</v>
      </c>
      <c r="F8259" s="17" t="s">
        <v>1945</v>
      </c>
      <c r="G8259">
        <v>1221620</v>
      </c>
      <c r="H8259">
        <v>402</v>
      </c>
    </row>
    <row r="8260" spans="1:8" ht="15" customHeight="1" x14ac:dyDescent="0.25">
      <c r="A8260">
        <v>80431874</v>
      </c>
      <c r="B8260" t="s">
        <v>10503</v>
      </c>
      <c r="C8260">
        <v>3204298348</v>
      </c>
      <c r="D8260" t="s">
        <v>20415</v>
      </c>
      <c r="E8260" t="s">
        <v>30376</v>
      </c>
      <c r="F8260" s="17" t="s">
        <v>1255</v>
      </c>
      <c r="G8260">
        <v>1221649</v>
      </c>
      <c r="H8260">
        <v>402</v>
      </c>
    </row>
    <row r="8261" spans="1:8" ht="15" customHeight="1" x14ac:dyDescent="0.25">
      <c r="A8261">
        <v>37918837</v>
      </c>
      <c r="B8261" t="s">
        <v>10504</v>
      </c>
      <c r="C8261">
        <v>3108595328</v>
      </c>
      <c r="D8261" t="s">
        <v>20416</v>
      </c>
      <c r="E8261" t="s">
        <v>30377</v>
      </c>
      <c r="F8261" s="17" t="s">
        <v>1932</v>
      </c>
      <c r="G8261">
        <v>1221666</v>
      </c>
      <c r="H8261">
        <v>402</v>
      </c>
    </row>
    <row r="8262" spans="1:8" ht="15" customHeight="1" x14ac:dyDescent="0.25">
      <c r="A8262">
        <v>1065238742</v>
      </c>
      <c r="B8262" t="s">
        <v>10505</v>
      </c>
      <c r="C8262">
        <v>3112872859</v>
      </c>
      <c r="D8262" t="s">
        <v>20417</v>
      </c>
      <c r="E8262" t="s">
        <v>30378</v>
      </c>
      <c r="F8262" s="17" t="s">
        <v>1001</v>
      </c>
      <c r="G8262">
        <v>1221693</v>
      </c>
      <c r="H8262">
        <v>402</v>
      </c>
    </row>
    <row r="8263" spans="1:8" ht="15" customHeight="1" x14ac:dyDescent="0.25">
      <c r="A8263">
        <v>77180399</v>
      </c>
      <c r="B8263" t="s">
        <v>10506</v>
      </c>
      <c r="C8263">
        <v>3169517809</v>
      </c>
      <c r="D8263" t="s">
        <v>20418</v>
      </c>
      <c r="E8263" t="s">
        <v>30379</v>
      </c>
      <c r="F8263" s="17" t="s">
        <v>987</v>
      </c>
      <c r="G8263">
        <v>1221703</v>
      </c>
      <c r="H8263">
        <v>402</v>
      </c>
    </row>
    <row r="8264" spans="1:8" ht="15" customHeight="1" x14ac:dyDescent="0.25">
      <c r="A8264">
        <v>88283082</v>
      </c>
      <c r="B8264" t="s">
        <v>10507</v>
      </c>
      <c r="C8264">
        <v>3212787471</v>
      </c>
      <c r="D8264" t="s">
        <v>20419</v>
      </c>
      <c r="E8264" t="s">
        <v>30380</v>
      </c>
      <c r="F8264" s="17" t="s">
        <v>1733</v>
      </c>
      <c r="G8264">
        <v>1221707</v>
      </c>
      <c r="H8264">
        <v>402</v>
      </c>
    </row>
    <row r="8265" spans="1:8" ht="15" customHeight="1" x14ac:dyDescent="0.25">
      <c r="A8265">
        <v>1094370274</v>
      </c>
      <c r="B8265" t="s">
        <v>10508</v>
      </c>
      <c r="C8265">
        <v>3219474804</v>
      </c>
      <c r="D8265" t="s">
        <v>20420</v>
      </c>
      <c r="E8265" t="s">
        <v>30381</v>
      </c>
      <c r="F8265" s="17" t="s">
        <v>1773</v>
      </c>
      <c r="G8265">
        <v>1221736</v>
      </c>
      <c r="H8265">
        <v>402</v>
      </c>
    </row>
    <row r="8266" spans="1:8" ht="15" customHeight="1" x14ac:dyDescent="0.25">
      <c r="A8266">
        <v>1070976646</v>
      </c>
      <c r="B8266" t="s">
        <v>10509</v>
      </c>
      <c r="C8266">
        <v>3112217663</v>
      </c>
      <c r="D8266" t="s">
        <v>20421</v>
      </c>
      <c r="E8266" t="s">
        <v>30382</v>
      </c>
      <c r="F8266" s="17" t="s">
        <v>1269</v>
      </c>
      <c r="G8266">
        <v>1221766</v>
      </c>
      <c r="H8266">
        <v>402</v>
      </c>
    </row>
    <row r="8267" spans="1:8" ht="15" customHeight="1" x14ac:dyDescent="0.25">
      <c r="A8267">
        <v>33377916</v>
      </c>
      <c r="B8267" t="s">
        <v>10510</v>
      </c>
      <c r="C8267">
        <v>3112142640</v>
      </c>
      <c r="D8267" t="s">
        <v>20422</v>
      </c>
      <c r="E8267" t="s">
        <v>30383</v>
      </c>
      <c r="F8267" s="17" t="s">
        <v>535</v>
      </c>
      <c r="G8267">
        <v>1221817</v>
      </c>
      <c r="H8267">
        <v>402</v>
      </c>
    </row>
    <row r="8268" spans="1:8" ht="15" customHeight="1" x14ac:dyDescent="0.25">
      <c r="A8268">
        <v>1082917448</v>
      </c>
      <c r="B8268" t="s">
        <v>10511</v>
      </c>
      <c r="C8268">
        <v>3159279899</v>
      </c>
      <c r="D8268" t="s">
        <v>20423</v>
      </c>
      <c r="E8268" t="s">
        <v>30384</v>
      </c>
      <c r="F8268" s="17" t="s">
        <v>1963</v>
      </c>
      <c r="G8268">
        <v>1221843</v>
      </c>
      <c r="H8268">
        <v>402</v>
      </c>
    </row>
    <row r="8269" spans="1:8" ht="15" customHeight="1" x14ac:dyDescent="0.25">
      <c r="A8269">
        <v>1116863319</v>
      </c>
      <c r="B8269" t="s">
        <v>10512</v>
      </c>
      <c r="C8269">
        <v>3204518304</v>
      </c>
      <c r="D8269" t="s">
        <v>20424</v>
      </c>
      <c r="E8269" t="s">
        <v>30385</v>
      </c>
      <c r="F8269" s="17" t="s">
        <v>1932</v>
      </c>
      <c r="G8269">
        <v>1221867</v>
      </c>
      <c r="H8269">
        <v>402</v>
      </c>
    </row>
    <row r="8270" spans="1:8" ht="15" customHeight="1" x14ac:dyDescent="0.25">
      <c r="A8270">
        <v>36678571</v>
      </c>
      <c r="B8270" t="s">
        <v>10513</v>
      </c>
      <c r="C8270">
        <v>3226457839</v>
      </c>
      <c r="D8270" t="s">
        <v>20425</v>
      </c>
      <c r="E8270" t="s">
        <v>30386</v>
      </c>
      <c r="F8270" s="17" t="s">
        <v>957</v>
      </c>
      <c r="G8270">
        <v>1221883</v>
      </c>
      <c r="H8270">
        <v>402</v>
      </c>
    </row>
    <row r="8271" spans="1:8" ht="15" customHeight="1" x14ac:dyDescent="0.25">
      <c r="A8271">
        <v>79896198</v>
      </c>
      <c r="B8271" t="s">
        <v>10514</v>
      </c>
      <c r="C8271">
        <v>3015447161</v>
      </c>
      <c r="D8271" t="s">
        <v>20426</v>
      </c>
      <c r="E8271" t="s">
        <v>30387</v>
      </c>
      <c r="F8271" s="17" t="s">
        <v>419</v>
      </c>
      <c r="G8271">
        <v>1221944</v>
      </c>
      <c r="H8271">
        <v>402</v>
      </c>
    </row>
    <row r="8272" spans="1:8" ht="15" customHeight="1" x14ac:dyDescent="0.25">
      <c r="A8272">
        <v>1096243906</v>
      </c>
      <c r="B8272" t="s">
        <v>10515</v>
      </c>
      <c r="C8272">
        <v>3002851412</v>
      </c>
      <c r="D8272" t="s">
        <v>20427</v>
      </c>
      <c r="E8272" t="s">
        <v>30388</v>
      </c>
      <c r="F8272" s="17" t="s">
        <v>1932</v>
      </c>
      <c r="G8272">
        <v>1221970</v>
      </c>
      <c r="H8272">
        <v>402</v>
      </c>
    </row>
    <row r="8273" spans="1:8" ht="15" customHeight="1" x14ac:dyDescent="0.25">
      <c r="A8273">
        <v>53100696</v>
      </c>
      <c r="B8273" t="s">
        <v>10516</v>
      </c>
      <c r="C8273">
        <v>3118356187</v>
      </c>
      <c r="D8273" t="s">
        <v>20428</v>
      </c>
      <c r="E8273" t="s">
        <v>30389</v>
      </c>
      <c r="F8273" s="17" t="s">
        <v>419</v>
      </c>
      <c r="G8273">
        <v>1221973</v>
      </c>
      <c r="H8273">
        <v>402</v>
      </c>
    </row>
    <row r="8274" spans="1:8" ht="15" customHeight="1" x14ac:dyDescent="0.25">
      <c r="A8274">
        <v>91288532</v>
      </c>
      <c r="B8274" t="s">
        <v>10517</v>
      </c>
      <c r="C8274">
        <v>3207419139</v>
      </c>
      <c r="D8274" t="s">
        <v>20429</v>
      </c>
      <c r="E8274" t="s">
        <v>30390</v>
      </c>
      <c r="F8274" s="17" t="s">
        <v>1945</v>
      </c>
      <c r="G8274">
        <v>1222062</v>
      </c>
      <c r="H8274">
        <v>402</v>
      </c>
    </row>
    <row r="8275" spans="1:8" ht="15" customHeight="1" x14ac:dyDescent="0.25">
      <c r="A8275">
        <v>1096954411</v>
      </c>
      <c r="B8275" t="s">
        <v>10518</v>
      </c>
      <c r="C8275">
        <v>3144407818</v>
      </c>
      <c r="D8275" t="s">
        <v>20430</v>
      </c>
      <c r="E8275" t="s">
        <v>30391</v>
      </c>
      <c r="F8275" s="17" t="s">
        <v>1892</v>
      </c>
      <c r="G8275">
        <v>1222070</v>
      </c>
      <c r="H8275">
        <v>402</v>
      </c>
    </row>
    <row r="8276" spans="1:8" ht="15" customHeight="1" x14ac:dyDescent="0.25">
      <c r="A8276">
        <v>1007406534</v>
      </c>
      <c r="B8276" t="s">
        <v>10519</v>
      </c>
      <c r="C8276">
        <v>3219347205</v>
      </c>
      <c r="D8276" t="s">
        <v>20431</v>
      </c>
      <c r="E8276" t="s">
        <v>30392</v>
      </c>
      <c r="F8276" s="17" t="s">
        <v>1751</v>
      </c>
      <c r="G8276">
        <v>1222094</v>
      </c>
      <c r="H8276">
        <v>402</v>
      </c>
    </row>
    <row r="8277" spans="1:8" ht="15" customHeight="1" x14ac:dyDescent="0.25">
      <c r="A8277">
        <v>91105571</v>
      </c>
      <c r="B8277" t="s">
        <v>10520</v>
      </c>
      <c r="C8277">
        <v>3182925864</v>
      </c>
      <c r="D8277" t="s">
        <v>20432</v>
      </c>
      <c r="E8277" t="s">
        <v>30393</v>
      </c>
      <c r="F8277" s="17" t="s">
        <v>1945</v>
      </c>
      <c r="G8277">
        <v>1222104</v>
      </c>
      <c r="H8277">
        <v>402</v>
      </c>
    </row>
    <row r="8278" spans="1:8" ht="15" customHeight="1" x14ac:dyDescent="0.25">
      <c r="A8278">
        <v>79850577</v>
      </c>
      <c r="B8278" t="s">
        <v>10521</v>
      </c>
      <c r="C8278">
        <v>3186497261</v>
      </c>
      <c r="D8278" t="s">
        <v>20433</v>
      </c>
      <c r="E8278" t="s">
        <v>30394</v>
      </c>
      <c r="F8278" s="17" t="s">
        <v>419</v>
      </c>
      <c r="G8278">
        <v>1222188</v>
      </c>
      <c r="H8278">
        <v>402</v>
      </c>
    </row>
    <row r="8279" spans="1:8" ht="15" customHeight="1" x14ac:dyDescent="0.25">
      <c r="A8279">
        <v>1005221134</v>
      </c>
      <c r="B8279" t="s">
        <v>10522</v>
      </c>
      <c r="C8279">
        <v>3223450459</v>
      </c>
      <c r="D8279" t="s">
        <v>20434</v>
      </c>
      <c r="E8279" t="s">
        <v>30395</v>
      </c>
      <c r="F8279" s="17" t="s">
        <v>1932</v>
      </c>
      <c r="G8279">
        <v>1222204</v>
      </c>
      <c r="H8279">
        <v>402</v>
      </c>
    </row>
    <row r="8280" spans="1:8" ht="15" customHeight="1" x14ac:dyDescent="0.25">
      <c r="A8280">
        <v>52285359</v>
      </c>
      <c r="B8280" t="s">
        <v>10523</v>
      </c>
      <c r="C8280">
        <v>3222539218</v>
      </c>
      <c r="D8280" t="s">
        <v>20435</v>
      </c>
      <c r="E8280" t="s">
        <v>30396</v>
      </c>
      <c r="F8280" s="17" t="s">
        <v>419</v>
      </c>
      <c r="G8280">
        <v>1222222</v>
      </c>
      <c r="H8280">
        <v>402</v>
      </c>
    </row>
    <row r="8281" spans="1:8" ht="15" customHeight="1" x14ac:dyDescent="0.25">
      <c r="A8281">
        <v>1001250276</v>
      </c>
      <c r="B8281" t="s">
        <v>10524</v>
      </c>
      <c r="C8281">
        <v>3014541568</v>
      </c>
      <c r="D8281" t="s">
        <v>20436</v>
      </c>
      <c r="E8281" t="s">
        <v>30397</v>
      </c>
      <c r="F8281" s="17" t="s">
        <v>959</v>
      </c>
      <c r="G8281">
        <v>1222245</v>
      </c>
      <c r="H8281">
        <v>402</v>
      </c>
    </row>
    <row r="8282" spans="1:8" ht="15" customHeight="1" x14ac:dyDescent="0.25">
      <c r="A8282">
        <v>1052390199</v>
      </c>
      <c r="B8282" t="s">
        <v>10525</v>
      </c>
      <c r="C8282">
        <v>3125474223</v>
      </c>
      <c r="D8282" t="s">
        <v>20437</v>
      </c>
      <c r="E8282" t="s">
        <v>30398</v>
      </c>
      <c r="F8282" s="17" t="s">
        <v>736</v>
      </c>
      <c r="G8282">
        <v>1222278</v>
      </c>
      <c r="H8282">
        <v>402</v>
      </c>
    </row>
    <row r="8283" spans="1:8" ht="15" customHeight="1" x14ac:dyDescent="0.25">
      <c r="A8283">
        <v>91156891</v>
      </c>
      <c r="B8283" t="s">
        <v>10526</v>
      </c>
      <c r="C8283">
        <v>3186915560</v>
      </c>
      <c r="D8283" t="s">
        <v>20438</v>
      </c>
      <c r="E8283" t="s">
        <v>30399</v>
      </c>
      <c r="F8283" s="17" t="s">
        <v>1953</v>
      </c>
      <c r="G8283">
        <v>1222282</v>
      </c>
      <c r="H8283">
        <v>402</v>
      </c>
    </row>
    <row r="8284" spans="1:8" ht="15" customHeight="1" x14ac:dyDescent="0.25">
      <c r="A8284">
        <v>32780399</v>
      </c>
      <c r="B8284" t="s">
        <v>10527</v>
      </c>
      <c r="C8284">
        <v>3209024964</v>
      </c>
      <c r="D8284" t="s">
        <v>20439</v>
      </c>
      <c r="E8284" t="s">
        <v>30400</v>
      </c>
      <c r="F8284" s="17" t="s">
        <v>1943</v>
      </c>
      <c r="G8284">
        <v>1222315</v>
      </c>
      <c r="H8284">
        <v>402</v>
      </c>
    </row>
    <row r="8285" spans="1:8" ht="15" customHeight="1" x14ac:dyDescent="0.25">
      <c r="A8285">
        <v>91432701</v>
      </c>
      <c r="B8285" t="s">
        <v>10528</v>
      </c>
      <c r="C8285">
        <v>3214640691</v>
      </c>
      <c r="D8285" t="s">
        <v>20440</v>
      </c>
      <c r="E8285" t="s">
        <v>30401</v>
      </c>
      <c r="F8285" s="17" t="s">
        <v>1932</v>
      </c>
      <c r="G8285">
        <v>1222416</v>
      </c>
      <c r="H8285">
        <v>402</v>
      </c>
    </row>
    <row r="8286" spans="1:8" ht="15" customHeight="1" x14ac:dyDescent="0.25">
      <c r="A8286">
        <v>55114695</v>
      </c>
      <c r="B8286" t="s">
        <v>10529</v>
      </c>
      <c r="C8286">
        <v>3177793145</v>
      </c>
      <c r="D8286" t="s">
        <v>20441</v>
      </c>
      <c r="E8286" t="s">
        <v>30402</v>
      </c>
      <c r="F8286" s="17" t="s">
        <v>419</v>
      </c>
      <c r="G8286">
        <v>1222443</v>
      </c>
      <c r="H8286">
        <v>402</v>
      </c>
    </row>
    <row r="8287" spans="1:8" ht="15" customHeight="1" x14ac:dyDescent="0.25">
      <c r="A8287">
        <v>7166982</v>
      </c>
      <c r="B8287" t="s">
        <v>10530</v>
      </c>
      <c r="C8287">
        <v>3133770266</v>
      </c>
      <c r="D8287" t="s">
        <v>20442</v>
      </c>
      <c r="E8287" t="s">
        <v>30403</v>
      </c>
      <c r="F8287" s="17" t="s">
        <v>1343</v>
      </c>
      <c r="G8287">
        <v>1222498</v>
      </c>
      <c r="H8287">
        <v>402</v>
      </c>
    </row>
    <row r="8288" spans="1:8" ht="15" customHeight="1" x14ac:dyDescent="0.25">
      <c r="A8288">
        <v>37924571</v>
      </c>
      <c r="B8288" t="s">
        <v>10531</v>
      </c>
      <c r="C8288">
        <v>3158310885</v>
      </c>
      <c r="D8288" t="s">
        <v>20443</v>
      </c>
      <c r="E8288" t="s">
        <v>30404</v>
      </c>
      <c r="F8288" s="17" t="s">
        <v>1932</v>
      </c>
      <c r="G8288">
        <v>1222548</v>
      </c>
      <c r="H8288">
        <v>402</v>
      </c>
    </row>
    <row r="8289" spans="1:8" ht="15" customHeight="1" x14ac:dyDescent="0.25">
      <c r="A8289">
        <v>37843909</v>
      </c>
      <c r="B8289" t="s">
        <v>10532</v>
      </c>
      <c r="C8289">
        <v>3013146770</v>
      </c>
      <c r="D8289" t="s">
        <v>20444</v>
      </c>
      <c r="E8289" t="s">
        <v>30405</v>
      </c>
      <c r="F8289" s="17" t="s">
        <v>1963</v>
      </c>
      <c r="G8289">
        <v>1222570</v>
      </c>
      <c r="H8289">
        <v>402</v>
      </c>
    </row>
    <row r="8290" spans="1:8" ht="15" customHeight="1" x14ac:dyDescent="0.25">
      <c r="A8290">
        <v>1010143409</v>
      </c>
      <c r="B8290" t="s">
        <v>10533</v>
      </c>
      <c r="C8290">
        <v>3114196972</v>
      </c>
      <c r="D8290" t="s">
        <v>20445</v>
      </c>
      <c r="E8290" t="s">
        <v>30406</v>
      </c>
      <c r="F8290" s="17" t="s">
        <v>1261</v>
      </c>
      <c r="G8290">
        <v>1222619</v>
      </c>
      <c r="H8290">
        <v>402</v>
      </c>
    </row>
    <row r="8291" spans="1:8" ht="15" customHeight="1" x14ac:dyDescent="0.25">
      <c r="A8291">
        <v>1104131041</v>
      </c>
      <c r="B8291" t="s">
        <v>10534</v>
      </c>
      <c r="C8291">
        <v>3163967554</v>
      </c>
      <c r="D8291" t="s">
        <v>20446</v>
      </c>
      <c r="E8291" t="s">
        <v>30407</v>
      </c>
      <c r="F8291" s="17" t="s">
        <v>1937</v>
      </c>
      <c r="G8291">
        <v>1222674</v>
      </c>
      <c r="H8291">
        <v>402</v>
      </c>
    </row>
    <row r="8292" spans="1:8" ht="15" customHeight="1" x14ac:dyDescent="0.25">
      <c r="A8292">
        <v>63551039</v>
      </c>
      <c r="B8292" t="s">
        <v>10535</v>
      </c>
      <c r="C8292">
        <v>3167508915</v>
      </c>
      <c r="D8292" t="s">
        <v>20447</v>
      </c>
      <c r="E8292" t="s">
        <v>30408</v>
      </c>
      <c r="F8292" s="17" t="s">
        <v>1939</v>
      </c>
      <c r="G8292">
        <v>1222681</v>
      </c>
      <c r="H8292">
        <v>402</v>
      </c>
    </row>
    <row r="8293" spans="1:8" ht="15" customHeight="1" x14ac:dyDescent="0.25">
      <c r="A8293">
        <v>1121326164</v>
      </c>
      <c r="B8293" t="s">
        <v>10536</v>
      </c>
      <c r="C8293">
        <v>3174422744</v>
      </c>
      <c r="D8293" t="s">
        <v>20448</v>
      </c>
      <c r="E8293" t="s">
        <v>30409</v>
      </c>
      <c r="F8293" s="17" t="s">
        <v>1465</v>
      </c>
      <c r="G8293">
        <v>1222688</v>
      </c>
      <c r="H8293">
        <v>402</v>
      </c>
    </row>
    <row r="8294" spans="1:8" ht="15" customHeight="1" x14ac:dyDescent="0.25">
      <c r="A8294">
        <v>37942671</v>
      </c>
      <c r="B8294" t="s">
        <v>10537</v>
      </c>
      <c r="C8294">
        <v>3153243129</v>
      </c>
      <c r="D8294" t="s">
        <v>20449</v>
      </c>
      <c r="E8294" t="s">
        <v>30410</v>
      </c>
      <c r="F8294" s="17" t="s">
        <v>1925</v>
      </c>
      <c r="G8294">
        <v>1222690</v>
      </c>
      <c r="H8294">
        <v>402</v>
      </c>
    </row>
    <row r="8295" spans="1:8" ht="15" customHeight="1" x14ac:dyDescent="0.25">
      <c r="A8295">
        <v>900896178</v>
      </c>
      <c r="B8295" t="s">
        <v>10538</v>
      </c>
      <c r="C8295">
        <v>3107719156</v>
      </c>
      <c r="D8295" t="s">
        <v>20450</v>
      </c>
      <c r="E8295" t="s">
        <v>30411</v>
      </c>
      <c r="F8295" s="17" t="s">
        <v>1925</v>
      </c>
      <c r="G8295">
        <v>1222795</v>
      </c>
      <c r="H8295">
        <v>402</v>
      </c>
    </row>
    <row r="8296" spans="1:8" ht="15" customHeight="1" x14ac:dyDescent="0.25">
      <c r="A8296">
        <v>13853882</v>
      </c>
      <c r="B8296" t="s">
        <v>10539</v>
      </c>
      <c r="C8296">
        <v>3004293241</v>
      </c>
      <c r="D8296" t="s">
        <v>20451</v>
      </c>
      <c r="E8296" t="s">
        <v>30412</v>
      </c>
      <c r="F8296" s="17" t="s">
        <v>1932</v>
      </c>
      <c r="G8296">
        <v>1222827</v>
      </c>
      <c r="H8296">
        <v>402</v>
      </c>
    </row>
    <row r="8297" spans="1:8" ht="15" customHeight="1" x14ac:dyDescent="0.25">
      <c r="A8297">
        <v>1091675241</v>
      </c>
      <c r="B8297" t="s">
        <v>10540</v>
      </c>
      <c r="C8297">
        <v>3112345519</v>
      </c>
      <c r="D8297" t="s">
        <v>20452</v>
      </c>
      <c r="E8297" t="s">
        <v>30413</v>
      </c>
      <c r="F8297" s="17" t="s">
        <v>1733</v>
      </c>
      <c r="G8297">
        <v>1222847</v>
      </c>
      <c r="H8297">
        <v>402</v>
      </c>
    </row>
    <row r="8298" spans="1:8" ht="15" customHeight="1" x14ac:dyDescent="0.25">
      <c r="A8298">
        <v>1016000885</v>
      </c>
      <c r="B8298" t="s">
        <v>10541</v>
      </c>
      <c r="C8298">
        <v>3219410365</v>
      </c>
      <c r="D8298" t="s">
        <v>20453</v>
      </c>
      <c r="E8298" t="s">
        <v>30414</v>
      </c>
      <c r="F8298" s="17" t="s">
        <v>419</v>
      </c>
      <c r="G8298">
        <v>1222853</v>
      </c>
      <c r="H8298">
        <v>402</v>
      </c>
    </row>
    <row r="8299" spans="1:8" ht="15" customHeight="1" x14ac:dyDescent="0.25">
      <c r="A8299">
        <v>1052573408</v>
      </c>
      <c r="B8299" t="s">
        <v>10542</v>
      </c>
      <c r="C8299">
        <v>3104008606</v>
      </c>
      <c r="D8299" t="s">
        <v>20454</v>
      </c>
      <c r="E8299" t="s">
        <v>30415</v>
      </c>
      <c r="F8299" s="17" t="s">
        <v>987</v>
      </c>
      <c r="G8299">
        <v>1222884</v>
      </c>
      <c r="H8299">
        <v>402</v>
      </c>
    </row>
    <row r="8300" spans="1:8" ht="15" customHeight="1" x14ac:dyDescent="0.25">
      <c r="A8300">
        <v>39625624</v>
      </c>
      <c r="B8300" t="s">
        <v>10543</v>
      </c>
      <c r="C8300">
        <v>3024480100</v>
      </c>
      <c r="D8300" t="s">
        <v>20455</v>
      </c>
      <c r="E8300" t="s">
        <v>30416</v>
      </c>
      <c r="F8300" s="17" t="s">
        <v>1291</v>
      </c>
      <c r="G8300">
        <v>1222885</v>
      </c>
      <c r="H8300">
        <v>402</v>
      </c>
    </row>
    <row r="8301" spans="1:8" ht="15" customHeight="1" x14ac:dyDescent="0.25">
      <c r="A8301">
        <v>1100220410</v>
      </c>
      <c r="B8301" t="s">
        <v>10544</v>
      </c>
      <c r="C8301">
        <v>3133946919</v>
      </c>
      <c r="D8301" t="s">
        <v>20456</v>
      </c>
      <c r="E8301" t="s">
        <v>30417</v>
      </c>
      <c r="F8301" s="17" t="s">
        <v>1963</v>
      </c>
      <c r="G8301">
        <v>1222912</v>
      </c>
      <c r="H8301">
        <v>402</v>
      </c>
    </row>
    <row r="8302" spans="1:8" ht="15" customHeight="1" x14ac:dyDescent="0.25">
      <c r="A8302">
        <v>13957023</v>
      </c>
      <c r="B8302" t="s">
        <v>10545</v>
      </c>
      <c r="C8302">
        <v>3125873720</v>
      </c>
      <c r="D8302" t="s">
        <v>20457</v>
      </c>
      <c r="E8302" t="s">
        <v>30418</v>
      </c>
      <c r="F8302" s="17" t="s">
        <v>2004</v>
      </c>
      <c r="G8302">
        <v>1222914</v>
      </c>
      <c r="H8302">
        <v>402</v>
      </c>
    </row>
    <row r="8303" spans="1:8" ht="15" customHeight="1" x14ac:dyDescent="0.25">
      <c r="A8303">
        <v>1098684259</v>
      </c>
      <c r="B8303" t="s">
        <v>10546</v>
      </c>
      <c r="C8303">
        <v>3185144042</v>
      </c>
      <c r="D8303" t="s">
        <v>20458</v>
      </c>
      <c r="E8303" t="s">
        <v>30419</v>
      </c>
      <c r="F8303" s="17" t="s">
        <v>1953</v>
      </c>
      <c r="G8303">
        <v>1222929</v>
      </c>
      <c r="H8303">
        <v>402</v>
      </c>
    </row>
    <row r="8304" spans="1:8" ht="15" customHeight="1" x14ac:dyDescent="0.25">
      <c r="A8304">
        <v>1005043163</v>
      </c>
      <c r="B8304" t="s">
        <v>10547</v>
      </c>
      <c r="C8304">
        <v>3214829778</v>
      </c>
      <c r="D8304" t="s">
        <v>20459</v>
      </c>
      <c r="E8304" t="s">
        <v>30420</v>
      </c>
      <c r="F8304" s="17" t="s">
        <v>1739</v>
      </c>
      <c r="G8304">
        <v>1222978</v>
      </c>
      <c r="H8304">
        <v>402</v>
      </c>
    </row>
    <row r="8305" spans="1:8" ht="15" customHeight="1" x14ac:dyDescent="0.25">
      <c r="A8305">
        <v>1030539969</v>
      </c>
      <c r="B8305" t="s">
        <v>10548</v>
      </c>
      <c r="C8305">
        <v>3124827032</v>
      </c>
      <c r="D8305" t="s">
        <v>20460</v>
      </c>
      <c r="E8305" t="s">
        <v>30421</v>
      </c>
      <c r="F8305" s="17" t="s">
        <v>419</v>
      </c>
      <c r="G8305">
        <v>1222991</v>
      </c>
      <c r="H8305">
        <v>402</v>
      </c>
    </row>
    <row r="8306" spans="1:8" ht="15" customHeight="1" x14ac:dyDescent="0.25">
      <c r="A8306">
        <v>8801219</v>
      </c>
      <c r="B8306" t="s">
        <v>10549</v>
      </c>
      <c r="C8306">
        <v>3016048034</v>
      </c>
      <c r="D8306" t="s">
        <v>20461</v>
      </c>
      <c r="E8306" t="s">
        <v>30422</v>
      </c>
      <c r="F8306" s="17" t="s">
        <v>406</v>
      </c>
      <c r="G8306">
        <v>1223021</v>
      </c>
      <c r="H8306">
        <v>402</v>
      </c>
    </row>
    <row r="8307" spans="1:8" ht="15" customHeight="1" x14ac:dyDescent="0.25">
      <c r="A8307">
        <v>1100891535</v>
      </c>
      <c r="B8307" t="s">
        <v>10550</v>
      </c>
      <c r="C8307">
        <v>3002589582</v>
      </c>
      <c r="D8307" t="s">
        <v>20462</v>
      </c>
      <c r="E8307" t="s">
        <v>30423</v>
      </c>
      <c r="F8307" s="17" t="s">
        <v>1965</v>
      </c>
      <c r="G8307">
        <v>1223038</v>
      </c>
      <c r="H8307">
        <v>402</v>
      </c>
    </row>
    <row r="8308" spans="1:8" ht="15" customHeight="1" x14ac:dyDescent="0.25">
      <c r="A8308">
        <v>1065642433</v>
      </c>
      <c r="B8308" t="s">
        <v>10551</v>
      </c>
      <c r="C8308">
        <v>3242530787</v>
      </c>
      <c r="D8308" t="s">
        <v>20463</v>
      </c>
      <c r="E8308" t="s">
        <v>30424</v>
      </c>
      <c r="F8308" s="17" t="s">
        <v>985</v>
      </c>
      <c r="G8308">
        <v>1223041</v>
      </c>
      <c r="H8308">
        <v>402</v>
      </c>
    </row>
    <row r="8309" spans="1:8" ht="15" customHeight="1" x14ac:dyDescent="0.25">
      <c r="A8309">
        <v>40047234</v>
      </c>
      <c r="B8309" t="s">
        <v>10552</v>
      </c>
      <c r="C8309">
        <v>3203382687</v>
      </c>
      <c r="D8309" t="s">
        <v>20464</v>
      </c>
      <c r="E8309" t="s">
        <v>30425</v>
      </c>
      <c r="F8309" s="17" t="s">
        <v>527</v>
      </c>
      <c r="G8309">
        <v>1223064</v>
      </c>
      <c r="H8309">
        <v>402</v>
      </c>
    </row>
    <row r="8310" spans="1:8" ht="15" customHeight="1" x14ac:dyDescent="0.25">
      <c r="A8310">
        <v>14321822</v>
      </c>
      <c r="B8310" t="s">
        <v>10553</v>
      </c>
      <c r="C8310">
        <v>3172477505</v>
      </c>
      <c r="D8310" t="s">
        <v>20465</v>
      </c>
      <c r="E8310" t="s">
        <v>30426</v>
      </c>
      <c r="F8310" s="17" t="s">
        <v>1935</v>
      </c>
      <c r="G8310">
        <v>1223077</v>
      </c>
      <c r="H8310">
        <v>402</v>
      </c>
    </row>
    <row r="8311" spans="1:8" ht="15" customHeight="1" x14ac:dyDescent="0.25">
      <c r="A8311">
        <v>21950363</v>
      </c>
      <c r="B8311" t="s">
        <v>10554</v>
      </c>
      <c r="C8311">
        <v>3145396276</v>
      </c>
      <c r="D8311" t="s">
        <v>20466</v>
      </c>
      <c r="E8311" t="s">
        <v>30427</v>
      </c>
      <c r="F8311" s="17" t="s">
        <v>128</v>
      </c>
      <c r="G8311">
        <v>1223177</v>
      </c>
      <c r="H8311">
        <v>402</v>
      </c>
    </row>
    <row r="8312" spans="1:8" ht="15" customHeight="1" x14ac:dyDescent="0.25">
      <c r="A8312">
        <v>28213194</v>
      </c>
      <c r="B8312" t="s">
        <v>10555</v>
      </c>
      <c r="C8312">
        <v>3135524566</v>
      </c>
      <c r="D8312" t="s">
        <v>20467</v>
      </c>
      <c r="E8312" t="s">
        <v>30428</v>
      </c>
      <c r="F8312" s="17" t="s">
        <v>1945</v>
      </c>
      <c r="G8312">
        <v>1223200</v>
      </c>
      <c r="H8312">
        <v>402</v>
      </c>
    </row>
    <row r="8313" spans="1:8" ht="15" customHeight="1" x14ac:dyDescent="0.25">
      <c r="A8313">
        <v>1095841334</v>
      </c>
      <c r="B8313" t="s">
        <v>10556</v>
      </c>
      <c r="C8313">
        <v>3188849919</v>
      </c>
      <c r="D8313" t="s">
        <v>20468</v>
      </c>
      <c r="E8313" t="s">
        <v>30429</v>
      </c>
      <c r="F8313" s="17" t="s">
        <v>1953</v>
      </c>
      <c r="G8313">
        <v>1223203</v>
      </c>
      <c r="H8313">
        <v>402</v>
      </c>
    </row>
    <row r="8314" spans="1:8" ht="15" customHeight="1" x14ac:dyDescent="0.25">
      <c r="A8314">
        <v>51987113</v>
      </c>
      <c r="B8314" t="s">
        <v>10557</v>
      </c>
      <c r="C8314">
        <v>3165649780</v>
      </c>
      <c r="D8314" t="s">
        <v>20469</v>
      </c>
      <c r="E8314" t="s">
        <v>30430</v>
      </c>
      <c r="F8314" s="17" t="s">
        <v>2004</v>
      </c>
      <c r="G8314">
        <v>1223224</v>
      </c>
      <c r="H8314">
        <v>402</v>
      </c>
    </row>
    <row r="8315" spans="1:8" ht="15" customHeight="1" x14ac:dyDescent="0.25">
      <c r="A8315">
        <v>1005231456</v>
      </c>
      <c r="B8315" t="s">
        <v>10558</v>
      </c>
      <c r="C8315">
        <v>3222918761</v>
      </c>
      <c r="D8315" t="s">
        <v>20470</v>
      </c>
      <c r="E8315" t="s">
        <v>30431</v>
      </c>
      <c r="F8315" s="17" t="s">
        <v>1892</v>
      </c>
      <c r="G8315">
        <v>1223285</v>
      </c>
      <c r="H8315">
        <v>402</v>
      </c>
    </row>
    <row r="8316" spans="1:8" ht="15" customHeight="1" x14ac:dyDescent="0.25">
      <c r="A8316">
        <v>1098700859</v>
      </c>
      <c r="B8316" t="s">
        <v>10559</v>
      </c>
      <c r="C8316">
        <v>3142599158</v>
      </c>
      <c r="D8316" t="s">
        <v>20471</v>
      </c>
      <c r="E8316" t="s">
        <v>30432</v>
      </c>
      <c r="F8316" s="17" t="s">
        <v>1945</v>
      </c>
      <c r="G8316">
        <v>1223310</v>
      </c>
      <c r="H8316">
        <v>402</v>
      </c>
    </row>
    <row r="8317" spans="1:8" ht="15" customHeight="1" x14ac:dyDescent="0.25">
      <c r="A8317">
        <v>1000908377</v>
      </c>
      <c r="B8317" t="s">
        <v>10560</v>
      </c>
      <c r="C8317">
        <v>3235728713</v>
      </c>
      <c r="D8317" t="s">
        <v>20472</v>
      </c>
      <c r="E8317" t="s">
        <v>30433</v>
      </c>
      <c r="F8317" s="17" t="s">
        <v>1932</v>
      </c>
      <c r="G8317">
        <v>1223311</v>
      </c>
      <c r="H8317">
        <v>402</v>
      </c>
    </row>
    <row r="8318" spans="1:8" ht="15" customHeight="1" x14ac:dyDescent="0.25">
      <c r="A8318">
        <v>1102385420</v>
      </c>
      <c r="B8318" t="s">
        <v>10561</v>
      </c>
      <c r="C8318">
        <v>3142833746</v>
      </c>
      <c r="D8318" t="s">
        <v>20473</v>
      </c>
      <c r="E8318" t="s">
        <v>30434</v>
      </c>
      <c r="F8318" s="17" t="s">
        <v>1963</v>
      </c>
      <c r="G8318">
        <v>1223319</v>
      </c>
      <c r="H8318">
        <v>402</v>
      </c>
    </row>
    <row r="8319" spans="1:8" ht="15" customHeight="1" x14ac:dyDescent="0.25">
      <c r="A8319">
        <v>49686343</v>
      </c>
      <c r="B8319" t="s">
        <v>10562</v>
      </c>
      <c r="C8319">
        <v>3225129777</v>
      </c>
      <c r="D8319" t="s">
        <v>20474</v>
      </c>
      <c r="E8319" t="s">
        <v>30435</v>
      </c>
      <c r="F8319" s="17" t="s">
        <v>975</v>
      </c>
      <c r="G8319">
        <v>1223320</v>
      </c>
      <c r="H8319">
        <v>402</v>
      </c>
    </row>
    <row r="8320" spans="1:8" ht="15" customHeight="1" x14ac:dyDescent="0.25">
      <c r="A8320">
        <v>13700773</v>
      </c>
      <c r="B8320" t="s">
        <v>10563</v>
      </c>
      <c r="C8320">
        <v>3158638786</v>
      </c>
      <c r="D8320" t="s">
        <v>20475</v>
      </c>
      <c r="E8320" t="s">
        <v>30436</v>
      </c>
      <c r="F8320" s="17" t="s">
        <v>1945</v>
      </c>
      <c r="G8320">
        <v>1223336</v>
      </c>
      <c r="H8320">
        <v>402</v>
      </c>
    </row>
    <row r="8321" spans="1:8" ht="15" customHeight="1" x14ac:dyDescent="0.25">
      <c r="A8321">
        <v>24019422</v>
      </c>
      <c r="B8321" t="s">
        <v>10564</v>
      </c>
      <c r="C8321">
        <v>3209911938</v>
      </c>
      <c r="D8321" t="s">
        <v>20476</v>
      </c>
      <c r="E8321" t="s">
        <v>30437</v>
      </c>
      <c r="F8321" s="17" t="s">
        <v>535</v>
      </c>
      <c r="G8321">
        <v>1223376</v>
      </c>
      <c r="H8321">
        <v>402</v>
      </c>
    </row>
    <row r="8322" spans="1:8" ht="15" customHeight="1" x14ac:dyDescent="0.25">
      <c r="A8322">
        <v>1098200142</v>
      </c>
      <c r="B8322" t="s">
        <v>10565</v>
      </c>
      <c r="C8322">
        <v>3045512895</v>
      </c>
      <c r="D8322" t="s">
        <v>20477</v>
      </c>
      <c r="E8322" t="s">
        <v>30438</v>
      </c>
      <c r="F8322" s="17" t="s">
        <v>985</v>
      </c>
      <c r="G8322">
        <v>1223386</v>
      </c>
      <c r="H8322">
        <v>402</v>
      </c>
    </row>
    <row r="8323" spans="1:8" ht="15" customHeight="1" x14ac:dyDescent="0.25">
      <c r="A8323">
        <v>57427797</v>
      </c>
      <c r="B8323" t="s">
        <v>10566</v>
      </c>
      <c r="C8323">
        <v>3132954114</v>
      </c>
      <c r="D8323" t="s">
        <v>20478</v>
      </c>
      <c r="E8323" t="s">
        <v>30439</v>
      </c>
      <c r="F8323" s="17" t="s">
        <v>1257</v>
      </c>
      <c r="G8323">
        <v>1223463</v>
      </c>
      <c r="H8323">
        <v>402</v>
      </c>
    </row>
    <row r="8324" spans="1:8" ht="15" customHeight="1" x14ac:dyDescent="0.25">
      <c r="A8324">
        <v>35355684</v>
      </c>
      <c r="B8324" t="s">
        <v>10567</v>
      </c>
      <c r="C8324">
        <v>3123143216</v>
      </c>
      <c r="D8324" t="s">
        <v>20479</v>
      </c>
      <c r="E8324" t="s">
        <v>30440</v>
      </c>
      <c r="F8324" s="17" t="s">
        <v>1273</v>
      </c>
      <c r="G8324">
        <v>1223531</v>
      </c>
      <c r="H8324">
        <v>402</v>
      </c>
    </row>
    <row r="8325" spans="1:8" ht="15" customHeight="1" x14ac:dyDescent="0.25">
      <c r="A8325">
        <v>1049608197</v>
      </c>
      <c r="B8325" t="s">
        <v>10568</v>
      </c>
      <c r="C8325">
        <v>3173189193</v>
      </c>
      <c r="D8325" t="s">
        <v>20480</v>
      </c>
      <c r="E8325" t="s">
        <v>30441</v>
      </c>
      <c r="F8325" s="17" t="s">
        <v>1997</v>
      </c>
      <c r="G8325">
        <v>1223616</v>
      </c>
      <c r="H8325">
        <v>402</v>
      </c>
    </row>
    <row r="8326" spans="1:8" ht="15" customHeight="1" x14ac:dyDescent="0.25">
      <c r="A8326">
        <v>79250176</v>
      </c>
      <c r="B8326" t="s">
        <v>10569</v>
      </c>
      <c r="C8326">
        <v>3204176362</v>
      </c>
      <c r="D8326" t="s">
        <v>20481</v>
      </c>
      <c r="E8326" t="s">
        <v>30442</v>
      </c>
      <c r="F8326" s="17" t="s">
        <v>535</v>
      </c>
      <c r="G8326">
        <v>1223626</v>
      </c>
      <c r="H8326">
        <v>402</v>
      </c>
    </row>
    <row r="8327" spans="1:8" ht="15" customHeight="1" x14ac:dyDescent="0.25">
      <c r="A8327">
        <v>63501543</v>
      </c>
      <c r="B8327" t="s">
        <v>10570</v>
      </c>
      <c r="C8327">
        <v>3163018486</v>
      </c>
      <c r="D8327" t="s">
        <v>20482</v>
      </c>
      <c r="E8327" t="s">
        <v>30443</v>
      </c>
      <c r="F8327" s="17" t="s">
        <v>1932</v>
      </c>
      <c r="G8327">
        <v>1223658</v>
      </c>
      <c r="H8327">
        <v>402</v>
      </c>
    </row>
    <row r="8328" spans="1:8" ht="15" customHeight="1" x14ac:dyDescent="0.25">
      <c r="A8328">
        <v>26948689</v>
      </c>
      <c r="B8328" t="s">
        <v>10571</v>
      </c>
      <c r="C8328">
        <v>3045233557</v>
      </c>
      <c r="D8328" t="s">
        <v>20483</v>
      </c>
      <c r="E8328" t="s">
        <v>30444</v>
      </c>
      <c r="F8328" s="17" t="s">
        <v>969</v>
      </c>
      <c r="G8328">
        <v>1223704</v>
      </c>
      <c r="H8328">
        <v>402</v>
      </c>
    </row>
    <row r="8329" spans="1:8" ht="15" customHeight="1" x14ac:dyDescent="0.25">
      <c r="A8329">
        <v>1090384788</v>
      </c>
      <c r="B8329" t="s">
        <v>10572</v>
      </c>
      <c r="C8329">
        <v>3227533282</v>
      </c>
      <c r="D8329" t="s">
        <v>20484</v>
      </c>
      <c r="E8329" t="s">
        <v>30445</v>
      </c>
      <c r="F8329" s="17" t="s">
        <v>1739</v>
      </c>
      <c r="G8329">
        <v>1223740</v>
      </c>
      <c r="H8329">
        <v>402</v>
      </c>
    </row>
    <row r="8330" spans="1:8" ht="15" customHeight="1" x14ac:dyDescent="0.25">
      <c r="A8330">
        <v>4193126</v>
      </c>
      <c r="B8330" t="s">
        <v>10573</v>
      </c>
      <c r="C8330">
        <v>3123238952</v>
      </c>
      <c r="D8330" t="s">
        <v>20485</v>
      </c>
      <c r="E8330" t="s">
        <v>30446</v>
      </c>
      <c r="F8330" s="17" t="s">
        <v>535</v>
      </c>
      <c r="G8330">
        <v>1223771</v>
      </c>
      <c r="H8330">
        <v>402</v>
      </c>
    </row>
    <row r="8331" spans="1:8" ht="15" customHeight="1" x14ac:dyDescent="0.25">
      <c r="A8331">
        <v>33377933</v>
      </c>
      <c r="B8331" t="s">
        <v>10574</v>
      </c>
      <c r="C8331">
        <v>3188103810</v>
      </c>
      <c r="D8331" t="s">
        <v>20486</v>
      </c>
      <c r="E8331" t="s">
        <v>30447</v>
      </c>
      <c r="F8331" s="17" t="s">
        <v>535</v>
      </c>
      <c r="G8331">
        <v>1223795</v>
      </c>
      <c r="H8331">
        <v>402</v>
      </c>
    </row>
    <row r="8332" spans="1:8" ht="15" customHeight="1" x14ac:dyDescent="0.25">
      <c r="A8332">
        <v>1106781960</v>
      </c>
      <c r="B8332" t="s">
        <v>10575</v>
      </c>
      <c r="C8332">
        <v>3224208814</v>
      </c>
      <c r="D8332" t="s">
        <v>20487</v>
      </c>
      <c r="E8332" t="s">
        <v>30448</v>
      </c>
      <c r="F8332" s="17" t="s">
        <v>419</v>
      </c>
      <c r="G8332">
        <v>1223812</v>
      </c>
      <c r="H8332">
        <v>402</v>
      </c>
    </row>
    <row r="8333" spans="1:8" ht="15" customHeight="1" x14ac:dyDescent="0.25">
      <c r="A8333">
        <v>3563207</v>
      </c>
      <c r="B8333" t="s">
        <v>10576</v>
      </c>
      <c r="C8333">
        <v>3007275585</v>
      </c>
      <c r="D8333" t="s">
        <v>20488</v>
      </c>
      <c r="E8333" t="s">
        <v>30449</v>
      </c>
      <c r="F8333" s="17" t="s">
        <v>1932</v>
      </c>
      <c r="G8333">
        <v>1223817</v>
      </c>
      <c r="H8333">
        <v>402</v>
      </c>
    </row>
    <row r="8334" spans="1:8" ht="15" customHeight="1" x14ac:dyDescent="0.25">
      <c r="A8334">
        <v>60280053</v>
      </c>
      <c r="B8334" t="s">
        <v>10577</v>
      </c>
      <c r="C8334">
        <v>3209839572</v>
      </c>
      <c r="D8334" t="s">
        <v>20489</v>
      </c>
      <c r="E8334" t="s">
        <v>30450</v>
      </c>
      <c r="F8334" s="17" t="s">
        <v>1743</v>
      </c>
      <c r="G8334">
        <v>1223840</v>
      </c>
      <c r="H8334">
        <v>402</v>
      </c>
    </row>
    <row r="8335" spans="1:8" ht="15" customHeight="1" x14ac:dyDescent="0.25">
      <c r="A8335">
        <v>63526815</v>
      </c>
      <c r="B8335" t="s">
        <v>10578</v>
      </c>
      <c r="C8335">
        <v>3183351398</v>
      </c>
      <c r="D8335" t="s">
        <v>20490</v>
      </c>
      <c r="E8335" t="s">
        <v>30451</v>
      </c>
      <c r="F8335" s="17" t="s">
        <v>1945</v>
      </c>
      <c r="G8335">
        <v>1223842</v>
      </c>
      <c r="H8335">
        <v>402</v>
      </c>
    </row>
    <row r="8336" spans="1:8" ht="15" customHeight="1" x14ac:dyDescent="0.25">
      <c r="A8336">
        <v>1016067777</v>
      </c>
      <c r="B8336" t="s">
        <v>10579</v>
      </c>
      <c r="C8336">
        <v>3102147101</v>
      </c>
      <c r="D8336" t="s">
        <v>20491</v>
      </c>
      <c r="E8336" t="s">
        <v>30452</v>
      </c>
      <c r="F8336" s="17" t="s">
        <v>419</v>
      </c>
      <c r="G8336">
        <v>1223845</v>
      </c>
      <c r="H8336">
        <v>402</v>
      </c>
    </row>
    <row r="8337" spans="1:8" ht="15" customHeight="1" x14ac:dyDescent="0.25">
      <c r="A8337">
        <v>1064716129</v>
      </c>
      <c r="B8337" t="s">
        <v>10580</v>
      </c>
      <c r="C8337">
        <v>3137052877</v>
      </c>
      <c r="D8337" t="s">
        <v>20492</v>
      </c>
      <c r="E8337" t="s">
        <v>30453</v>
      </c>
      <c r="F8337" s="17" t="s">
        <v>959</v>
      </c>
      <c r="G8337">
        <v>1223893</v>
      </c>
      <c r="H8337">
        <v>402</v>
      </c>
    </row>
    <row r="8338" spans="1:8" ht="15" customHeight="1" x14ac:dyDescent="0.25">
      <c r="A8338">
        <v>63293914</v>
      </c>
      <c r="B8338" t="s">
        <v>10581</v>
      </c>
      <c r="C8338">
        <v>3152131167</v>
      </c>
      <c r="D8338" t="s">
        <v>20493</v>
      </c>
      <c r="E8338" t="s">
        <v>30454</v>
      </c>
      <c r="F8338" s="17" t="s">
        <v>1955</v>
      </c>
      <c r="G8338">
        <v>1223896</v>
      </c>
      <c r="H8338">
        <v>402</v>
      </c>
    </row>
    <row r="8339" spans="1:8" ht="15" customHeight="1" x14ac:dyDescent="0.25">
      <c r="A8339">
        <v>60257413</v>
      </c>
      <c r="B8339" t="s">
        <v>10582</v>
      </c>
      <c r="C8339">
        <v>3214889841</v>
      </c>
      <c r="D8339" t="s">
        <v>20494</v>
      </c>
      <c r="E8339" t="s">
        <v>30455</v>
      </c>
      <c r="F8339" s="17" t="s">
        <v>1755</v>
      </c>
      <c r="G8339">
        <v>1223950</v>
      </c>
      <c r="H8339">
        <v>402</v>
      </c>
    </row>
    <row r="8340" spans="1:8" ht="15" customHeight="1" x14ac:dyDescent="0.25">
      <c r="A8340">
        <v>1033801399</v>
      </c>
      <c r="B8340" t="s">
        <v>10583</v>
      </c>
      <c r="C8340">
        <v>3102385964</v>
      </c>
      <c r="D8340" t="s">
        <v>20495</v>
      </c>
      <c r="E8340" t="s">
        <v>30456</v>
      </c>
      <c r="F8340" s="17" t="s">
        <v>419</v>
      </c>
      <c r="G8340">
        <v>1224014</v>
      </c>
      <c r="H8340">
        <v>402</v>
      </c>
    </row>
    <row r="8341" spans="1:8" ht="15" customHeight="1" x14ac:dyDescent="0.25">
      <c r="A8341">
        <v>13635375</v>
      </c>
      <c r="B8341" t="s">
        <v>10584</v>
      </c>
      <c r="C8341">
        <v>3144664245</v>
      </c>
      <c r="D8341" t="s">
        <v>20496</v>
      </c>
      <c r="E8341" t="s">
        <v>30457</v>
      </c>
      <c r="F8341" s="17" t="s">
        <v>1935</v>
      </c>
      <c r="G8341">
        <v>1224027</v>
      </c>
      <c r="H8341">
        <v>402</v>
      </c>
    </row>
    <row r="8342" spans="1:8" ht="15" customHeight="1" x14ac:dyDescent="0.25">
      <c r="A8342">
        <v>63458915</v>
      </c>
      <c r="B8342" t="s">
        <v>10585</v>
      </c>
      <c r="C8342">
        <v>3159837516</v>
      </c>
      <c r="D8342" t="s">
        <v>20497</v>
      </c>
      <c r="E8342" t="s">
        <v>30458</v>
      </c>
      <c r="F8342" s="17" t="s">
        <v>987</v>
      </c>
      <c r="G8342">
        <v>1224058</v>
      </c>
      <c r="H8342">
        <v>402</v>
      </c>
    </row>
    <row r="8343" spans="1:8" ht="15" customHeight="1" x14ac:dyDescent="0.25">
      <c r="A8343">
        <v>74243292</v>
      </c>
      <c r="B8343" t="s">
        <v>10586</v>
      </c>
      <c r="C8343">
        <v>3143206713</v>
      </c>
      <c r="D8343" t="s">
        <v>20498</v>
      </c>
      <c r="E8343" t="s">
        <v>30459</v>
      </c>
      <c r="F8343" s="17" t="s">
        <v>1977</v>
      </c>
      <c r="G8343">
        <v>1224064</v>
      </c>
      <c r="H8343">
        <v>402</v>
      </c>
    </row>
    <row r="8344" spans="1:8" ht="15" customHeight="1" x14ac:dyDescent="0.25">
      <c r="A8344">
        <v>1007382770</v>
      </c>
      <c r="B8344" t="s">
        <v>10587</v>
      </c>
      <c r="C8344">
        <v>3128438079</v>
      </c>
      <c r="D8344" t="s">
        <v>20499</v>
      </c>
      <c r="E8344" t="s">
        <v>30460</v>
      </c>
      <c r="F8344" s="17" t="s">
        <v>2205</v>
      </c>
      <c r="G8344">
        <v>1224096</v>
      </c>
      <c r="H8344">
        <v>402</v>
      </c>
    </row>
    <row r="8345" spans="1:8" ht="15" customHeight="1" x14ac:dyDescent="0.25">
      <c r="A8345">
        <v>27983710</v>
      </c>
      <c r="B8345" t="s">
        <v>10588</v>
      </c>
      <c r="C8345">
        <v>3203844571</v>
      </c>
      <c r="D8345" t="s">
        <v>20500</v>
      </c>
      <c r="E8345" t="s">
        <v>30461</v>
      </c>
      <c r="F8345" s="17" t="s">
        <v>1977</v>
      </c>
      <c r="G8345">
        <v>1224133</v>
      </c>
      <c r="H8345">
        <v>402</v>
      </c>
    </row>
    <row r="8346" spans="1:8" ht="15" customHeight="1" x14ac:dyDescent="0.25">
      <c r="A8346">
        <v>1095299222</v>
      </c>
      <c r="B8346" t="s">
        <v>10589</v>
      </c>
      <c r="C8346">
        <v>3117867963</v>
      </c>
      <c r="D8346" t="s">
        <v>20501</v>
      </c>
      <c r="E8346" t="s">
        <v>30462</v>
      </c>
      <c r="F8346" s="17" t="s">
        <v>1945</v>
      </c>
      <c r="G8346">
        <v>1224166</v>
      </c>
      <c r="H8346">
        <v>402</v>
      </c>
    </row>
    <row r="8347" spans="1:8" ht="15" customHeight="1" x14ac:dyDescent="0.25">
      <c r="A8347">
        <v>27706903</v>
      </c>
      <c r="B8347" t="s">
        <v>10590</v>
      </c>
      <c r="C8347">
        <v>3153832307</v>
      </c>
      <c r="D8347" t="s">
        <v>20502</v>
      </c>
      <c r="E8347" t="s">
        <v>23439</v>
      </c>
      <c r="F8347" s="17" t="s">
        <v>1953</v>
      </c>
      <c r="G8347">
        <v>1224202</v>
      </c>
      <c r="H8347">
        <v>402</v>
      </c>
    </row>
    <row r="8348" spans="1:8" ht="15" customHeight="1" x14ac:dyDescent="0.25">
      <c r="A8348">
        <v>28252528</v>
      </c>
      <c r="B8348" t="s">
        <v>10591</v>
      </c>
      <c r="C8348">
        <v>3157284976</v>
      </c>
      <c r="D8348" t="s">
        <v>20503</v>
      </c>
      <c r="E8348" t="s">
        <v>30463</v>
      </c>
      <c r="F8348" s="17" t="s">
        <v>1935</v>
      </c>
      <c r="G8348">
        <v>1224205</v>
      </c>
      <c r="H8348">
        <v>402</v>
      </c>
    </row>
    <row r="8349" spans="1:8" ht="15" customHeight="1" x14ac:dyDescent="0.25">
      <c r="A8349">
        <v>1007518039</v>
      </c>
      <c r="B8349" t="s">
        <v>10592</v>
      </c>
      <c r="C8349">
        <v>3176715685</v>
      </c>
      <c r="D8349" t="s">
        <v>20504</v>
      </c>
      <c r="E8349" t="s">
        <v>30464</v>
      </c>
      <c r="F8349" s="17" t="s">
        <v>1955</v>
      </c>
      <c r="G8349">
        <v>1224213</v>
      </c>
      <c r="H8349">
        <v>402</v>
      </c>
    </row>
    <row r="8350" spans="1:8" ht="15" customHeight="1" x14ac:dyDescent="0.25">
      <c r="A8350">
        <v>1101205385</v>
      </c>
      <c r="B8350" t="s">
        <v>10593</v>
      </c>
      <c r="C8350">
        <v>3159804839</v>
      </c>
      <c r="D8350" t="s">
        <v>20505</v>
      </c>
      <c r="E8350" t="s">
        <v>30465</v>
      </c>
      <c r="F8350" s="17" t="s">
        <v>1939</v>
      </c>
      <c r="G8350">
        <v>1224241</v>
      </c>
      <c r="H8350">
        <v>402</v>
      </c>
    </row>
    <row r="8351" spans="1:8" ht="15" customHeight="1" x14ac:dyDescent="0.25">
      <c r="A8351">
        <v>63558121</v>
      </c>
      <c r="B8351" t="s">
        <v>10594</v>
      </c>
      <c r="C8351">
        <v>3168737371</v>
      </c>
      <c r="D8351" t="s">
        <v>20506</v>
      </c>
      <c r="E8351" t="s">
        <v>30466</v>
      </c>
      <c r="F8351" s="17" t="s">
        <v>1945</v>
      </c>
      <c r="G8351">
        <v>1224251</v>
      </c>
      <c r="H8351">
        <v>402</v>
      </c>
    </row>
    <row r="8352" spans="1:8" ht="15" customHeight="1" x14ac:dyDescent="0.25">
      <c r="A8352">
        <v>1096252908</v>
      </c>
      <c r="B8352" t="s">
        <v>10595</v>
      </c>
      <c r="C8352">
        <v>3212407157</v>
      </c>
      <c r="D8352" t="s">
        <v>20507</v>
      </c>
      <c r="E8352" t="s">
        <v>30467</v>
      </c>
      <c r="F8352" s="17" t="s">
        <v>1932</v>
      </c>
      <c r="G8352">
        <v>1224259</v>
      </c>
      <c r="H8352">
        <v>402</v>
      </c>
    </row>
    <row r="8353" spans="1:8" ht="15" customHeight="1" x14ac:dyDescent="0.25">
      <c r="A8353">
        <v>74359181</v>
      </c>
      <c r="B8353" t="s">
        <v>10596</v>
      </c>
      <c r="C8353">
        <v>3112021926</v>
      </c>
      <c r="D8353" t="s">
        <v>20508</v>
      </c>
      <c r="E8353" t="s">
        <v>30468</v>
      </c>
      <c r="F8353" s="17" t="s">
        <v>537</v>
      </c>
      <c r="G8353">
        <v>1224260</v>
      </c>
      <c r="H8353">
        <v>402</v>
      </c>
    </row>
    <row r="8354" spans="1:8" ht="15" customHeight="1" x14ac:dyDescent="0.25">
      <c r="A8354">
        <v>1095932680</v>
      </c>
      <c r="B8354" t="s">
        <v>10597</v>
      </c>
      <c r="C8354">
        <v>3113265229</v>
      </c>
      <c r="D8354" t="s">
        <v>20509</v>
      </c>
      <c r="E8354" t="s">
        <v>30469</v>
      </c>
      <c r="F8354" s="17" t="s">
        <v>1955</v>
      </c>
      <c r="G8354">
        <v>1224291</v>
      </c>
      <c r="H8354">
        <v>402</v>
      </c>
    </row>
    <row r="8355" spans="1:8" ht="15" customHeight="1" x14ac:dyDescent="0.25">
      <c r="A8355">
        <v>91131867</v>
      </c>
      <c r="B8355" t="s">
        <v>10598</v>
      </c>
      <c r="C8355">
        <v>3007851673</v>
      </c>
      <c r="D8355" t="s">
        <v>20510</v>
      </c>
      <c r="E8355" t="s">
        <v>30470</v>
      </c>
      <c r="F8355" s="17" t="s">
        <v>1925</v>
      </c>
      <c r="G8355">
        <v>1224322</v>
      </c>
      <c r="H8355">
        <v>402</v>
      </c>
    </row>
    <row r="8356" spans="1:8" ht="15" customHeight="1" x14ac:dyDescent="0.25">
      <c r="A8356">
        <v>79459799</v>
      </c>
      <c r="B8356" t="s">
        <v>10599</v>
      </c>
      <c r="C8356">
        <v>3132344055</v>
      </c>
      <c r="D8356" t="s">
        <v>20511</v>
      </c>
      <c r="E8356" t="s">
        <v>30471</v>
      </c>
      <c r="F8356" s="17" t="s">
        <v>1932</v>
      </c>
      <c r="G8356">
        <v>1224332</v>
      </c>
      <c r="H8356">
        <v>402</v>
      </c>
    </row>
    <row r="8357" spans="1:8" ht="15" customHeight="1" x14ac:dyDescent="0.25">
      <c r="A8357">
        <v>1098406094</v>
      </c>
      <c r="B8357" t="s">
        <v>10600</v>
      </c>
      <c r="C8357">
        <v>3153561265</v>
      </c>
      <c r="D8357" t="s">
        <v>20512</v>
      </c>
      <c r="E8357" t="s">
        <v>30472</v>
      </c>
      <c r="F8357" s="17" t="s">
        <v>1925</v>
      </c>
      <c r="G8357">
        <v>1224365</v>
      </c>
      <c r="H8357">
        <v>402</v>
      </c>
    </row>
    <row r="8358" spans="1:8" ht="15" customHeight="1" x14ac:dyDescent="0.25">
      <c r="A8358">
        <v>37899997</v>
      </c>
      <c r="B8358" t="s">
        <v>10601</v>
      </c>
      <c r="C8358">
        <v>3173461217</v>
      </c>
      <c r="D8358" t="s">
        <v>20513</v>
      </c>
      <c r="E8358" t="s">
        <v>30473</v>
      </c>
      <c r="F8358" s="17" t="s">
        <v>374</v>
      </c>
      <c r="G8358">
        <v>1224373</v>
      </c>
      <c r="H8358">
        <v>402</v>
      </c>
    </row>
    <row r="8359" spans="1:8" ht="15" customHeight="1" x14ac:dyDescent="0.25">
      <c r="A8359">
        <v>91487508</v>
      </c>
      <c r="B8359" t="s">
        <v>10602</v>
      </c>
      <c r="C8359">
        <v>3133480339</v>
      </c>
      <c r="D8359" t="s">
        <v>20514</v>
      </c>
      <c r="E8359" t="s">
        <v>30474</v>
      </c>
      <c r="F8359" s="17" t="s">
        <v>1935</v>
      </c>
      <c r="G8359">
        <v>1224399</v>
      </c>
      <c r="H8359">
        <v>402</v>
      </c>
    </row>
    <row r="8360" spans="1:8" ht="15" customHeight="1" x14ac:dyDescent="0.25">
      <c r="A8360">
        <v>1104124049</v>
      </c>
      <c r="B8360" t="s">
        <v>10603</v>
      </c>
      <c r="C8360">
        <v>3142995875</v>
      </c>
      <c r="D8360" t="s">
        <v>20515</v>
      </c>
      <c r="E8360" t="s">
        <v>30475</v>
      </c>
      <c r="F8360" s="17" t="s">
        <v>1937</v>
      </c>
      <c r="G8360">
        <v>1224400</v>
      </c>
      <c r="H8360">
        <v>402</v>
      </c>
    </row>
    <row r="8361" spans="1:8" ht="15" customHeight="1" x14ac:dyDescent="0.25">
      <c r="A8361">
        <v>13955934</v>
      </c>
      <c r="B8361" t="s">
        <v>10604</v>
      </c>
      <c r="C8361">
        <v>3208917907</v>
      </c>
      <c r="D8361" t="s">
        <v>15004</v>
      </c>
      <c r="E8361" t="s">
        <v>24929</v>
      </c>
      <c r="F8361" s="17" t="s">
        <v>2004</v>
      </c>
      <c r="G8361">
        <v>1224537</v>
      </c>
      <c r="H8361">
        <v>402</v>
      </c>
    </row>
    <row r="8362" spans="1:8" ht="15" customHeight="1" x14ac:dyDescent="0.25">
      <c r="A8362">
        <v>1098676981</v>
      </c>
      <c r="B8362" t="s">
        <v>10605</v>
      </c>
      <c r="C8362">
        <v>3192267222</v>
      </c>
      <c r="D8362" t="s">
        <v>20516</v>
      </c>
      <c r="E8362" t="s">
        <v>30476</v>
      </c>
      <c r="F8362" s="17" t="s">
        <v>1945</v>
      </c>
      <c r="G8362">
        <v>1224609</v>
      </c>
      <c r="H8362">
        <v>402</v>
      </c>
    </row>
    <row r="8363" spans="1:8" ht="15" customHeight="1" x14ac:dyDescent="0.25">
      <c r="A8363">
        <v>1019049711</v>
      </c>
      <c r="B8363" t="s">
        <v>10606</v>
      </c>
      <c r="C8363">
        <v>3107865668</v>
      </c>
      <c r="D8363" t="s">
        <v>20517</v>
      </c>
      <c r="E8363" t="s">
        <v>30477</v>
      </c>
      <c r="F8363" s="17" t="s">
        <v>419</v>
      </c>
      <c r="G8363">
        <v>1224643</v>
      </c>
      <c r="H8363">
        <v>402</v>
      </c>
    </row>
    <row r="8364" spans="1:8" ht="15" customHeight="1" x14ac:dyDescent="0.25">
      <c r="A8364">
        <v>37925602</v>
      </c>
      <c r="B8364" t="s">
        <v>10607</v>
      </c>
      <c r="C8364">
        <v>3138298925</v>
      </c>
      <c r="D8364" t="s">
        <v>20518</v>
      </c>
      <c r="E8364" t="s">
        <v>30478</v>
      </c>
      <c r="F8364" s="17" t="s">
        <v>1932</v>
      </c>
      <c r="G8364">
        <v>1224649</v>
      </c>
      <c r="H8364">
        <v>402</v>
      </c>
    </row>
    <row r="8365" spans="1:8" ht="15" customHeight="1" x14ac:dyDescent="0.25">
      <c r="A8365">
        <v>37275313</v>
      </c>
      <c r="B8365" t="s">
        <v>10608</v>
      </c>
      <c r="C8365">
        <v>3165084804</v>
      </c>
      <c r="D8365" t="s">
        <v>20519</v>
      </c>
      <c r="E8365" t="s">
        <v>30479</v>
      </c>
      <c r="F8365" s="17" t="s">
        <v>1945</v>
      </c>
      <c r="G8365">
        <v>1224716</v>
      </c>
      <c r="H8365">
        <v>402</v>
      </c>
    </row>
    <row r="8366" spans="1:8" ht="15" customHeight="1" x14ac:dyDescent="0.25">
      <c r="A8366">
        <v>63467388</v>
      </c>
      <c r="B8366" t="s">
        <v>10609</v>
      </c>
      <c r="C8366">
        <v>3003900822</v>
      </c>
      <c r="D8366" t="s">
        <v>20520</v>
      </c>
      <c r="E8366" t="s">
        <v>30480</v>
      </c>
      <c r="F8366" s="17" t="s">
        <v>1932</v>
      </c>
      <c r="G8366">
        <v>1224720</v>
      </c>
      <c r="H8366">
        <v>402</v>
      </c>
    </row>
    <row r="8367" spans="1:8" ht="15" customHeight="1" x14ac:dyDescent="0.25">
      <c r="A8367">
        <v>74080972</v>
      </c>
      <c r="B8367" t="s">
        <v>10610</v>
      </c>
      <c r="C8367">
        <v>3114295148</v>
      </c>
      <c r="D8367" t="s">
        <v>20521</v>
      </c>
      <c r="E8367" t="s">
        <v>30481</v>
      </c>
      <c r="F8367" s="17" t="s">
        <v>714</v>
      </c>
      <c r="G8367">
        <v>1224767</v>
      </c>
      <c r="H8367">
        <v>402</v>
      </c>
    </row>
    <row r="8368" spans="1:8" ht="15" customHeight="1" x14ac:dyDescent="0.25">
      <c r="A8368">
        <v>63459015</v>
      </c>
      <c r="B8368" t="s">
        <v>10611</v>
      </c>
      <c r="C8368">
        <v>3134107741</v>
      </c>
      <c r="D8368" t="s">
        <v>20522</v>
      </c>
      <c r="E8368" t="s">
        <v>30482</v>
      </c>
      <c r="F8368" s="17" t="s">
        <v>1932</v>
      </c>
      <c r="G8368">
        <v>1224775</v>
      </c>
      <c r="H8368">
        <v>402</v>
      </c>
    </row>
    <row r="8369" spans="1:8" ht="15" customHeight="1" x14ac:dyDescent="0.25">
      <c r="A8369">
        <v>1095795348</v>
      </c>
      <c r="B8369" t="s">
        <v>10612</v>
      </c>
      <c r="C8369">
        <v>3153516118</v>
      </c>
      <c r="D8369" t="s">
        <v>20523</v>
      </c>
      <c r="E8369" t="s">
        <v>30483</v>
      </c>
      <c r="F8369" s="17" t="s">
        <v>1953</v>
      </c>
      <c r="G8369">
        <v>1224796</v>
      </c>
      <c r="H8369">
        <v>402</v>
      </c>
    </row>
    <row r="8370" spans="1:8" ht="15" customHeight="1" x14ac:dyDescent="0.25">
      <c r="A8370">
        <v>49783969</v>
      </c>
      <c r="B8370" t="s">
        <v>10613</v>
      </c>
      <c r="C8370">
        <v>3176671829</v>
      </c>
      <c r="D8370" t="s">
        <v>20524</v>
      </c>
      <c r="E8370" t="s">
        <v>30484</v>
      </c>
      <c r="F8370" s="17" t="s">
        <v>987</v>
      </c>
      <c r="G8370">
        <v>1224857</v>
      </c>
      <c r="H8370">
        <v>402</v>
      </c>
    </row>
    <row r="8371" spans="1:8" ht="15" customHeight="1" x14ac:dyDescent="0.25">
      <c r="A8371">
        <v>4287895</v>
      </c>
      <c r="B8371" t="s">
        <v>10614</v>
      </c>
      <c r="C8371">
        <v>3144931653</v>
      </c>
      <c r="D8371" t="s">
        <v>20525</v>
      </c>
      <c r="E8371" t="s">
        <v>30485</v>
      </c>
      <c r="F8371" s="17" t="s">
        <v>535</v>
      </c>
      <c r="G8371">
        <v>1224860</v>
      </c>
      <c r="H8371">
        <v>402</v>
      </c>
    </row>
    <row r="8372" spans="1:8" ht="15" customHeight="1" x14ac:dyDescent="0.25">
      <c r="A8372">
        <v>9528175</v>
      </c>
      <c r="B8372" t="s">
        <v>10615</v>
      </c>
      <c r="C8372">
        <v>3118182409</v>
      </c>
      <c r="D8372" t="s">
        <v>20526</v>
      </c>
      <c r="E8372" t="s">
        <v>30486</v>
      </c>
      <c r="F8372" s="17" t="s">
        <v>714</v>
      </c>
      <c r="G8372">
        <v>1224953</v>
      </c>
      <c r="H8372">
        <v>402</v>
      </c>
    </row>
    <row r="8373" spans="1:8" ht="15" customHeight="1" x14ac:dyDescent="0.25">
      <c r="A8373">
        <v>1005231323</v>
      </c>
      <c r="B8373" t="s">
        <v>10616</v>
      </c>
      <c r="C8373">
        <v>3212286242</v>
      </c>
      <c r="D8373" t="s">
        <v>20527</v>
      </c>
      <c r="E8373" t="s">
        <v>30487</v>
      </c>
      <c r="F8373" s="17" t="s">
        <v>1892</v>
      </c>
      <c r="G8373">
        <v>1224958</v>
      </c>
      <c r="H8373">
        <v>402</v>
      </c>
    </row>
    <row r="8374" spans="1:8" ht="15" customHeight="1" x14ac:dyDescent="0.25">
      <c r="A8374">
        <v>1093783086</v>
      </c>
      <c r="B8374" t="s">
        <v>10617</v>
      </c>
      <c r="C8374">
        <v>3146623852</v>
      </c>
      <c r="D8374" t="s">
        <v>20528</v>
      </c>
      <c r="E8374" t="s">
        <v>30488</v>
      </c>
      <c r="F8374" s="17" t="s">
        <v>1739</v>
      </c>
      <c r="G8374">
        <v>1224978</v>
      </c>
      <c r="H8374">
        <v>402</v>
      </c>
    </row>
    <row r="8375" spans="1:8" ht="15" customHeight="1" x14ac:dyDescent="0.25">
      <c r="A8375">
        <v>1005137281</v>
      </c>
      <c r="B8375" t="s">
        <v>10618</v>
      </c>
      <c r="C8375">
        <v>3112369319</v>
      </c>
      <c r="D8375" t="s">
        <v>20529</v>
      </c>
      <c r="E8375" t="s">
        <v>30489</v>
      </c>
      <c r="F8375" s="17" t="s">
        <v>1963</v>
      </c>
      <c r="G8375">
        <v>1224981</v>
      </c>
      <c r="H8375">
        <v>402</v>
      </c>
    </row>
    <row r="8376" spans="1:8" ht="15" customHeight="1" x14ac:dyDescent="0.25">
      <c r="A8376">
        <v>7229315</v>
      </c>
      <c r="B8376" t="s">
        <v>10619</v>
      </c>
      <c r="C8376">
        <v>3142630463</v>
      </c>
      <c r="D8376" t="s">
        <v>20530</v>
      </c>
      <c r="E8376" t="s">
        <v>30490</v>
      </c>
      <c r="F8376" s="17" t="s">
        <v>730</v>
      </c>
      <c r="G8376">
        <v>1224992</v>
      </c>
      <c r="H8376">
        <v>402</v>
      </c>
    </row>
    <row r="8377" spans="1:8" ht="15" customHeight="1" x14ac:dyDescent="0.25">
      <c r="A8377">
        <v>63436962</v>
      </c>
      <c r="B8377" t="s">
        <v>10620</v>
      </c>
      <c r="C8377">
        <v>3144896554</v>
      </c>
      <c r="D8377" t="s">
        <v>20531</v>
      </c>
      <c r="E8377" t="s">
        <v>30491</v>
      </c>
      <c r="F8377" s="17" t="s">
        <v>2004</v>
      </c>
      <c r="G8377">
        <v>1225025</v>
      </c>
      <c r="H8377">
        <v>402</v>
      </c>
    </row>
    <row r="8378" spans="1:8" ht="15" customHeight="1" x14ac:dyDescent="0.25">
      <c r="A8378">
        <v>79248864</v>
      </c>
      <c r="B8378" t="s">
        <v>10621</v>
      </c>
      <c r="C8378">
        <v>3182210128</v>
      </c>
      <c r="D8378" t="s">
        <v>20532</v>
      </c>
      <c r="E8378" t="s">
        <v>30492</v>
      </c>
      <c r="F8378" s="17" t="s">
        <v>419</v>
      </c>
      <c r="G8378">
        <v>1225109</v>
      </c>
      <c r="H8378">
        <v>402</v>
      </c>
    </row>
    <row r="8379" spans="1:8" ht="15" customHeight="1" x14ac:dyDescent="0.25">
      <c r="A8379">
        <v>91222475</v>
      </c>
      <c r="B8379" t="s">
        <v>10622</v>
      </c>
      <c r="C8379">
        <v>3174539670</v>
      </c>
      <c r="D8379" t="s">
        <v>20533</v>
      </c>
      <c r="E8379" t="s">
        <v>30493</v>
      </c>
      <c r="F8379" s="17" t="s">
        <v>1945</v>
      </c>
      <c r="G8379">
        <v>1225275</v>
      </c>
      <c r="H8379">
        <v>402</v>
      </c>
    </row>
    <row r="8380" spans="1:8" ht="15" customHeight="1" x14ac:dyDescent="0.25">
      <c r="A8380">
        <v>1098700141</v>
      </c>
      <c r="B8380" t="s">
        <v>10623</v>
      </c>
      <c r="C8380">
        <v>3022746404</v>
      </c>
      <c r="D8380" t="s">
        <v>20534</v>
      </c>
      <c r="E8380" t="s">
        <v>30494</v>
      </c>
      <c r="F8380" s="17" t="s">
        <v>1965</v>
      </c>
      <c r="G8380">
        <v>1225314</v>
      </c>
      <c r="H8380">
        <v>402</v>
      </c>
    </row>
    <row r="8381" spans="1:8" ht="15" customHeight="1" x14ac:dyDescent="0.25">
      <c r="A8381">
        <v>1104133432</v>
      </c>
      <c r="B8381" t="s">
        <v>10624</v>
      </c>
      <c r="C8381">
        <v>3227335201</v>
      </c>
      <c r="D8381" t="s">
        <v>20535</v>
      </c>
      <c r="E8381" t="s">
        <v>30495</v>
      </c>
      <c r="F8381" s="17" t="s">
        <v>1937</v>
      </c>
      <c r="G8381">
        <v>1225406</v>
      </c>
      <c r="H8381">
        <v>402</v>
      </c>
    </row>
    <row r="8382" spans="1:8" ht="15" customHeight="1" x14ac:dyDescent="0.25">
      <c r="A8382">
        <v>1104068445</v>
      </c>
      <c r="B8382" t="s">
        <v>10625</v>
      </c>
      <c r="C8382">
        <v>3212176760</v>
      </c>
      <c r="D8382" t="s">
        <v>20536</v>
      </c>
      <c r="E8382" t="s">
        <v>30496</v>
      </c>
      <c r="F8382" s="17" t="s">
        <v>1953</v>
      </c>
      <c r="G8382">
        <v>1225427</v>
      </c>
      <c r="H8382">
        <v>402</v>
      </c>
    </row>
    <row r="8383" spans="1:8" ht="15" customHeight="1" x14ac:dyDescent="0.25">
      <c r="A8383">
        <v>63548667</v>
      </c>
      <c r="B8383" t="s">
        <v>10626</v>
      </c>
      <c r="C8383">
        <v>3158692166</v>
      </c>
      <c r="D8383" t="s">
        <v>20537</v>
      </c>
      <c r="E8383" t="s">
        <v>30497</v>
      </c>
      <c r="F8383" s="17" t="s">
        <v>419</v>
      </c>
      <c r="G8383">
        <v>1225557</v>
      </c>
      <c r="H8383">
        <v>402</v>
      </c>
    </row>
    <row r="8384" spans="1:8" ht="15" customHeight="1" x14ac:dyDescent="0.25">
      <c r="A8384">
        <v>37888417</v>
      </c>
      <c r="B8384" t="s">
        <v>10627</v>
      </c>
      <c r="C8384">
        <v>3157799709</v>
      </c>
      <c r="D8384" t="s">
        <v>20538</v>
      </c>
      <c r="E8384" t="s">
        <v>30498</v>
      </c>
      <c r="F8384" s="17" t="s">
        <v>1925</v>
      </c>
      <c r="G8384">
        <v>1225627</v>
      </c>
      <c r="H8384">
        <v>402</v>
      </c>
    </row>
    <row r="8385" spans="1:8" ht="15" customHeight="1" x14ac:dyDescent="0.25">
      <c r="A8385">
        <v>1005272591</v>
      </c>
      <c r="B8385" t="s">
        <v>10628</v>
      </c>
      <c r="C8385">
        <v>3002172754</v>
      </c>
      <c r="D8385" t="s">
        <v>20539</v>
      </c>
      <c r="E8385" t="s">
        <v>30499</v>
      </c>
      <c r="F8385" s="17" t="s">
        <v>1955</v>
      </c>
      <c r="G8385">
        <v>1225644</v>
      </c>
      <c r="H8385">
        <v>402</v>
      </c>
    </row>
    <row r="8386" spans="1:8" ht="15" customHeight="1" x14ac:dyDescent="0.25">
      <c r="A8386">
        <v>1064109956</v>
      </c>
      <c r="B8386" t="s">
        <v>10629</v>
      </c>
      <c r="C8386">
        <v>3166272457</v>
      </c>
      <c r="D8386" t="s">
        <v>20540</v>
      </c>
      <c r="E8386" t="s">
        <v>30500</v>
      </c>
      <c r="F8386" s="17" t="s">
        <v>961</v>
      </c>
      <c r="G8386">
        <v>1225646</v>
      </c>
      <c r="H8386">
        <v>402</v>
      </c>
    </row>
    <row r="8387" spans="1:8" ht="15" customHeight="1" x14ac:dyDescent="0.25">
      <c r="A8387">
        <v>1054543018</v>
      </c>
      <c r="B8387" t="s">
        <v>10630</v>
      </c>
      <c r="C8387">
        <v>3154251424</v>
      </c>
      <c r="D8387" t="s">
        <v>20541</v>
      </c>
      <c r="E8387" t="s">
        <v>30501</v>
      </c>
      <c r="F8387" s="17" t="s">
        <v>419</v>
      </c>
      <c r="G8387">
        <v>1225683</v>
      </c>
      <c r="H8387">
        <v>402</v>
      </c>
    </row>
    <row r="8388" spans="1:8" ht="15" customHeight="1" x14ac:dyDescent="0.25">
      <c r="A8388">
        <v>80120228</v>
      </c>
      <c r="B8388" t="s">
        <v>10631</v>
      </c>
      <c r="C8388">
        <v>3143116874</v>
      </c>
      <c r="D8388" t="s">
        <v>20542</v>
      </c>
      <c r="E8388" t="s">
        <v>30502</v>
      </c>
      <c r="F8388" s="17" t="s">
        <v>419</v>
      </c>
      <c r="G8388">
        <v>1225705</v>
      </c>
      <c r="H8388">
        <v>402</v>
      </c>
    </row>
    <row r="8389" spans="1:8" ht="15" customHeight="1" x14ac:dyDescent="0.25">
      <c r="A8389">
        <v>1098705441</v>
      </c>
      <c r="B8389" t="s">
        <v>10632</v>
      </c>
      <c r="C8389">
        <v>3183332005</v>
      </c>
      <c r="D8389" t="s">
        <v>20543</v>
      </c>
      <c r="E8389" t="s">
        <v>30503</v>
      </c>
      <c r="F8389" s="17" t="s">
        <v>1945</v>
      </c>
      <c r="G8389">
        <v>1225762</v>
      </c>
      <c r="H8389">
        <v>402</v>
      </c>
    </row>
    <row r="8390" spans="1:8" ht="15" customHeight="1" x14ac:dyDescent="0.25">
      <c r="A8390">
        <v>1094248688</v>
      </c>
      <c r="B8390" t="s">
        <v>10633</v>
      </c>
      <c r="C8390">
        <v>3133925474</v>
      </c>
      <c r="D8390" t="s">
        <v>20544</v>
      </c>
      <c r="E8390" t="s">
        <v>30504</v>
      </c>
      <c r="F8390" s="17" t="s">
        <v>1757</v>
      </c>
      <c r="G8390">
        <v>1225788</v>
      </c>
      <c r="H8390">
        <v>402</v>
      </c>
    </row>
    <row r="8391" spans="1:8" ht="15" customHeight="1" x14ac:dyDescent="0.25">
      <c r="A8391">
        <v>5046320</v>
      </c>
      <c r="B8391" t="s">
        <v>10634</v>
      </c>
      <c r="C8391">
        <v>3004772469</v>
      </c>
      <c r="D8391" t="s">
        <v>20545</v>
      </c>
      <c r="E8391" t="s">
        <v>30505</v>
      </c>
      <c r="F8391" s="17" t="s">
        <v>477</v>
      </c>
      <c r="G8391">
        <v>1225815</v>
      </c>
      <c r="H8391">
        <v>402</v>
      </c>
    </row>
    <row r="8392" spans="1:8" ht="15" customHeight="1" x14ac:dyDescent="0.25">
      <c r="A8392">
        <v>63344231</v>
      </c>
      <c r="B8392" t="s">
        <v>10635</v>
      </c>
      <c r="C8392">
        <v>3204677945</v>
      </c>
      <c r="D8392" t="s">
        <v>20546</v>
      </c>
      <c r="E8392" t="s">
        <v>30506</v>
      </c>
      <c r="F8392" s="17" t="s">
        <v>1935</v>
      </c>
      <c r="G8392">
        <v>1225877</v>
      </c>
      <c r="H8392">
        <v>402</v>
      </c>
    </row>
    <row r="8393" spans="1:8" ht="15" customHeight="1" x14ac:dyDescent="0.25">
      <c r="A8393">
        <v>1102369607</v>
      </c>
      <c r="B8393" t="s">
        <v>10636</v>
      </c>
      <c r="C8393">
        <v>3203309014</v>
      </c>
      <c r="D8393" t="s">
        <v>20547</v>
      </c>
      <c r="E8393" t="s">
        <v>30507</v>
      </c>
      <c r="F8393" s="17" t="s">
        <v>1939</v>
      </c>
      <c r="G8393">
        <v>1225882</v>
      </c>
      <c r="H8393">
        <v>402</v>
      </c>
    </row>
    <row r="8394" spans="1:8" ht="15" customHeight="1" x14ac:dyDescent="0.25">
      <c r="A8394">
        <v>1057580272</v>
      </c>
      <c r="B8394" t="s">
        <v>10637</v>
      </c>
      <c r="C8394">
        <v>3103731393</v>
      </c>
      <c r="D8394" t="s">
        <v>20548</v>
      </c>
      <c r="E8394" t="s">
        <v>30508</v>
      </c>
      <c r="F8394" s="17" t="s">
        <v>714</v>
      </c>
      <c r="G8394">
        <v>1225942</v>
      </c>
      <c r="H8394">
        <v>402</v>
      </c>
    </row>
    <row r="8395" spans="1:8" ht="15" customHeight="1" x14ac:dyDescent="0.25">
      <c r="A8395">
        <v>4287978</v>
      </c>
      <c r="B8395" t="s">
        <v>10638</v>
      </c>
      <c r="C8395">
        <v>3103166552</v>
      </c>
      <c r="D8395" t="s">
        <v>20549</v>
      </c>
      <c r="E8395" t="s">
        <v>30509</v>
      </c>
      <c r="F8395" s="17" t="s">
        <v>535</v>
      </c>
      <c r="G8395">
        <v>1225948</v>
      </c>
      <c r="H8395">
        <v>402</v>
      </c>
    </row>
    <row r="8396" spans="1:8" ht="15" customHeight="1" x14ac:dyDescent="0.25">
      <c r="A8396">
        <v>1000361826</v>
      </c>
      <c r="B8396" t="s">
        <v>10639</v>
      </c>
      <c r="C8396">
        <v>3132251222</v>
      </c>
      <c r="D8396" t="s">
        <v>20550</v>
      </c>
      <c r="E8396" t="s">
        <v>30510</v>
      </c>
      <c r="F8396" s="17" t="s">
        <v>419</v>
      </c>
      <c r="G8396">
        <v>1226018</v>
      </c>
      <c r="H8396">
        <v>402</v>
      </c>
    </row>
    <row r="8397" spans="1:8" ht="15" customHeight="1" x14ac:dyDescent="0.25">
      <c r="A8397">
        <v>1096229042</v>
      </c>
      <c r="B8397" t="s">
        <v>10640</v>
      </c>
      <c r="C8397">
        <v>3026090069</v>
      </c>
      <c r="D8397" t="s">
        <v>20551</v>
      </c>
      <c r="E8397" t="s">
        <v>30511</v>
      </c>
      <c r="F8397" s="17" t="s">
        <v>1932</v>
      </c>
      <c r="G8397">
        <v>1226024</v>
      </c>
      <c r="H8397">
        <v>402</v>
      </c>
    </row>
    <row r="8398" spans="1:8" ht="15" customHeight="1" x14ac:dyDescent="0.25">
      <c r="A8398">
        <v>27898230</v>
      </c>
      <c r="B8398" t="s">
        <v>10641</v>
      </c>
      <c r="C8398">
        <v>3118328756</v>
      </c>
      <c r="D8398" t="s">
        <v>20552</v>
      </c>
      <c r="E8398" t="s">
        <v>30512</v>
      </c>
      <c r="F8398" s="17" t="s">
        <v>1886</v>
      </c>
      <c r="G8398">
        <v>1226049</v>
      </c>
      <c r="H8398">
        <v>402</v>
      </c>
    </row>
    <row r="8399" spans="1:8" ht="15" customHeight="1" x14ac:dyDescent="0.25">
      <c r="A8399">
        <v>1062904375</v>
      </c>
      <c r="B8399" t="s">
        <v>10642</v>
      </c>
      <c r="C8399">
        <v>3177066720</v>
      </c>
      <c r="D8399" t="s">
        <v>20553</v>
      </c>
      <c r="E8399" t="s">
        <v>30513</v>
      </c>
      <c r="F8399" s="17" t="s">
        <v>995</v>
      </c>
      <c r="G8399">
        <v>1226049</v>
      </c>
      <c r="H8399">
        <v>402</v>
      </c>
    </row>
    <row r="8400" spans="1:8" ht="15" customHeight="1" x14ac:dyDescent="0.25">
      <c r="A8400">
        <v>49596019</v>
      </c>
      <c r="B8400" t="s">
        <v>10643</v>
      </c>
      <c r="C8400">
        <v>3013998823</v>
      </c>
      <c r="D8400" t="s">
        <v>20554</v>
      </c>
      <c r="E8400" t="s">
        <v>30514</v>
      </c>
      <c r="F8400" s="17" t="s">
        <v>969</v>
      </c>
      <c r="G8400">
        <v>1226057</v>
      </c>
      <c r="H8400">
        <v>402</v>
      </c>
    </row>
    <row r="8401" spans="1:8" ht="15" customHeight="1" x14ac:dyDescent="0.25">
      <c r="A8401">
        <v>1076652967</v>
      </c>
      <c r="B8401" t="s">
        <v>10644</v>
      </c>
      <c r="C8401">
        <v>3143502721</v>
      </c>
      <c r="D8401" t="s">
        <v>20555</v>
      </c>
      <c r="E8401" t="s">
        <v>30515</v>
      </c>
      <c r="F8401" s="17" t="s">
        <v>1335</v>
      </c>
      <c r="G8401">
        <v>1226060</v>
      </c>
      <c r="H8401">
        <v>402</v>
      </c>
    </row>
    <row r="8402" spans="1:8" ht="15" customHeight="1" x14ac:dyDescent="0.25">
      <c r="A8402">
        <v>1102364646</v>
      </c>
      <c r="B8402" t="s">
        <v>10645</v>
      </c>
      <c r="C8402">
        <v>3156686556</v>
      </c>
      <c r="D8402" t="s">
        <v>20556</v>
      </c>
      <c r="E8402" t="s">
        <v>30516</v>
      </c>
      <c r="F8402" s="17" t="s">
        <v>1963</v>
      </c>
      <c r="G8402">
        <v>1226060</v>
      </c>
      <c r="H8402">
        <v>402</v>
      </c>
    </row>
    <row r="8403" spans="1:8" ht="15" customHeight="1" x14ac:dyDescent="0.25">
      <c r="A8403">
        <v>74328673</v>
      </c>
      <c r="B8403" t="s">
        <v>10646</v>
      </c>
      <c r="C8403">
        <v>3132546737</v>
      </c>
      <c r="D8403" t="s">
        <v>20557</v>
      </c>
      <c r="E8403" t="s">
        <v>30517</v>
      </c>
      <c r="F8403" s="17" t="s">
        <v>686</v>
      </c>
      <c r="G8403">
        <v>1226223</v>
      </c>
      <c r="H8403">
        <v>402</v>
      </c>
    </row>
    <row r="8404" spans="1:8" ht="15" customHeight="1" x14ac:dyDescent="0.25">
      <c r="A8404">
        <v>5613350</v>
      </c>
      <c r="B8404" t="s">
        <v>10647</v>
      </c>
      <c r="C8404">
        <v>3118953235</v>
      </c>
      <c r="D8404" t="s">
        <v>20558</v>
      </c>
      <c r="E8404" t="s">
        <v>30518</v>
      </c>
      <c r="F8404" s="17" t="s">
        <v>1883</v>
      </c>
      <c r="G8404">
        <v>1226243</v>
      </c>
      <c r="H8404">
        <v>402</v>
      </c>
    </row>
    <row r="8405" spans="1:8" ht="15" customHeight="1" x14ac:dyDescent="0.25">
      <c r="A8405">
        <v>1063619429</v>
      </c>
      <c r="B8405" t="s">
        <v>10648</v>
      </c>
      <c r="C8405">
        <v>3178522823</v>
      </c>
      <c r="D8405" t="s">
        <v>20559</v>
      </c>
      <c r="E8405" t="s">
        <v>30519</v>
      </c>
      <c r="F8405" s="17" t="s">
        <v>1001</v>
      </c>
      <c r="G8405">
        <v>1226438</v>
      </c>
      <c r="H8405">
        <v>402</v>
      </c>
    </row>
    <row r="8406" spans="1:8" ht="15" customHeight="1" x14ac:dyDescent="0.25">
      <c r="A8406">
        <v>1098736308</v>
      </c>
      <c r="B8406" t="s">
        <v>10649</v>
      </c>
      <c r="C8406">
        <v>3177191194</v>
      </c>
      <c r="D8406" t="s">
        <v>20560</v>
      </c>
      <c r="E8406" t="s">
        <v>30520</v>
      </c>
      <c r="F8406" s="17" t="s">
        <v>1945</v>
      </c>
      <c r="G8406">
        <v>1226554</v>
      </c>
      <c r="H8406">
        <v>402</v>
      </c>
    </row>
    <row r="8407" spans="1:8" ht="15" customHeight="1" x14ac:dyDescent="0.25">
      <c r="A8407">
        <v>1100895198</v>
      </c>
      <c r="B8407" t="s">
        <v>10650</v>
      </c>
      <c r="C8407">
        <v>3223148495</v>
      </c>
      <c r="D8407" t="s">
        <v>20561</v>
      </c>
      <c r="E8407" t="s">
        <v>30521</v>
      </c>
      <c r="F8407" s="17" t="s">
        <v>1947</v>
      </c>
      <c r="G8407">
        <v>1226574</v>
      </c>
      <c r="H8407">
        <v>402</v>
      </c>
    </row>
    <row r="8408" spans="1:8" ht="15" customHeight="1" x14ac:dyDescent="0.25">
      <c r="A8408">
        <v>13169576</v>
      </c>
      <c r="B8408" t="s">
        <v>10651</v>
      </c>
      <c r="C8408">
        <v>3144053093</v>
      </c>
      <c r="D8408" t="s">
        <v>20562</v>
      </c>
      <c r="E8408" t="s">
        <v>30522</v>
      </c>
      <c r="F8408" s="17" t="s">
        <v>993</v>
      </c>
      <c r="G8408">
        <v>1226613</v>
      </c>
      <c r="H8408">
        <v>402</v>
      </c>
    </row>
    <row r="8409" spans="1:8" ht="15" customHeight="1" x14ac:dyDescent="0.25">
      <c r="A8409">
        <v>412286</v>
      </c>
      <c r="B8409" t="s">
        <v>10652</v>
      </c>
      <c r="C8409">
        <v>3108846093</v>
      </c>
      <c r="D8409" t="s">
        <v>20563</v>
      </c>
      <c r="E8409" t="s">
        <v>30523</v>
      </c>
      <c r="F8409" s="17" t="s">
        <v>1257</v>
      </c>
      <c r="G8409">
        <v>1226634</v>
      </c>
      <c r="H8409">
        <v>402</v>
      </c>
    </row>
    <row r="8410" spans="1:8" ht="15" customHeight="1" x14ac:dyDescent="0.25">
      <c r="A8410">
        <v>12645581</v>
      </c>
      <c r="B8410" t="s">
        <v>10653</v>
      </c>
      <c r="C8410">
        <v>3163083736</v>
      </c>
      <c r="D8410" t="s">
        <v>20564</v>
      </c>
      <c r="E8410" t="s">
        <v>30524</v>
      </c>
      <c r="F8410" s="17" t="s">
        <v>985</v>
      </c>
      <c r="G8410">
        <v>1226641</v>
      </c>
      <c r="H8410">
        <v>402</v>
      </c>
    </row>
    <row r="8411" spans="1:8" ht="15" customHeight="1" x14ac:dyDescent="0.25">
      <c r="A8411">
        <v>1033793342</v>
      </c>
      <c r="B8411" t="s">
        <v>10654</v>
      </c>
      <c r="C8411">
        <v>3114473317</v>
      </c>
      <c r="D8411" t="s">
        <v>20565</v>
      </c>
      <c r="E8411" t="s">
        <v>30525</v>
      </c>
      <c r="F8411" s="17" t="s">
        <v>419</v>
      </c>
      <c r="G8411">
        <v>1226654</v>
      </c>
      <c r="H8411">
        <v>402</v>
      </c>
    </row>
    <row r="8412" spans="1:8" ht="15" customHeight="1" x14ac:dyDescent="0.25">
      <c r="A8412">
        <v>46678777</v>
      </c>
      <c r="B8412" t="s">
        <v>10655</v>
      </c>
      <c r="C8412">
        <v>3133163833</v>
      </c>
      <c r="D8412" t="s">
        <v>20566</v>
      </c>
      <c r="E8412" t="s">
        <v>30526</v>
      </c>
      <c r="F8412" s="17" t="s">
        <v>1271</v>
      </c>
      <c r="G8412">
        <v>1226737</v>
      </c>
      <c r="H8412">
        <v>402</v>
      </c>
    </row>
    <row r="8413" spans="1:8" ht="15" customHeight="1" x14ac:dyDescent="0.25">
      <c r="A8413">
        <v>1065813847</v>
      </c>
      <c r="B8413" t="s">
        <v>10656</v>
      </c>
      <c r="C8413">
        <v>3206703763</v>
      </c>
      <c r="D8413" t="s">
        <v>20567</v>
      </c>
      <c r="E8413" t="s">
        <v>30527</v>
      </c>
      <c r="F8413" s="17" t="s">
        <v>419</v>
      </c>
      <c r="G8413">
        <v>1226743</v>
      </c>
      <c r="H8413">
        <v>402</v>
      </c>
    </row>
    <row r="8414" spans="1:8" ht="15" customHeight="1" x14ac:dyDescent="0.25">
      <c r="A8414">
        <v>60398735</v>
      </c>
      <c r="B8414" t="s">
        <v>10657</v>
      </c>
      <c r="C8414">
        <v>3028507345</v>
      </c>
      <c r="D8414" t="s">
        <v>20568</v>
      </c>
      <c r="E8414" t="s">
        <v>30528</v>
      </c>
      <c r="F8414" s="17" t="s">
        <v>1739</v>
      </c>
      <c r="G8414">
        <v>1226767</v>
      </c>
      <c r="H8414">
        <v>402</v>
      </c>
    </row>
    <row r="8415" spans="1:8" ht="15" customHeight="1" x14ac:dyDescent="0.25">
      <c r="A8415">
        <v>63535287</v>
      </c>
      <c r="B8415" t="s">
        <v>10658</v>
      </c>
      <c r="C8415">
        <v>3115531234</v>
      </c>
      <c r="D8415" t="s">
        <v>20569</v>
      </c>
      <c r="E8415" t="s">
        <v>30529</v>
      </c>
      <c r="F8415" s="17" t="s">
        <v>1953</v>
      </c>
      <c r="G8415">
        <v>1226789</v>
      </c>
      <c r="H8415">
        <v>402</v>
      </c>
    </row>
    <row r="8416" spans="1:8" ht="15" customHeight="1" x14ac:dyDescent="0.25">
      <c r="A8416">
        <v>91042810</v>
      </c>
      <c r="B8416" t="s">
        <v>10659</v>
      </c>
      <c r="C8416">
        <v>3124543483</v>
      </c>
      <c r="D8416" t="s">
        <v>20570</v>
      </c>
      <c r="E8416" t="s">
        <v>30530</v>
      </c>
      <c r="F8416" s="17" t="s">
        <v>1935</v>
      </c>
      <c r="G8416">
        <v>1226844</v>
      </c>
      <c r="H8416">
        <v>402</v>
      </c>
    </row>
    <row r="8417" spans="1:8" ht="15" customHeight="1" x14ac:dyDescent="0.25">
      <c r="A8417">
        <v>1001093935</v>
      </c>
      <c r="B8417" t="s">
        <v>10660</v>
      </c>
      <c r="C8417">
        <v>3138494751</v>
      </c>
      <c r="D8417" t="s">
        <v>20571</v>
      </c>
      <c r="E8417" t="s">
        <v>30531</v>
      </c>
      <c r="F8417" s="17" t="s">
        <v>1285</v>
      </c>
      <c r="G8417">
        <v>1226894</v>
      </c>
      <c r="H8417">
        <v>402</v>
      </c>
    </row>
    <row r="8418" spans="1:8" ht="15" customHeight="1" x14ac:dyDescent="0.25">
      <c r="A8418">
        <v>37546646</v>
      </c>
      <c r="B8418" t="s">
        <v>10661</v>
      </c>
      <c r="C8418">
        <v>3142205090</v>
      </c>
      <c r="D8418" t="s">
        <v>20572</v>
      </c>
      <c r="E8418" t="s">
        <v>30532</v>
      </c>
      <c r="F8418" s="17" t="s">
        <v>1963</v>
      </c>
      <c r="G8418">
        <v>1226918</v>
      </c>
      <c r="H8418">
        <v>402</v>
      </c>
    </row>
    <row r="8419" spans="1:8" ht="15" customHeight="1" x14ac:dyDescent="0.25">
      <c r="A8419">
        <v>1022995614</v>
      </c>
      <c r="B8419" t="s">
        <v>10662</v>
      </c>
      <c r="C8419">
        <v>3004549817</v>
      </c>
      <c r="D8419" t="s">
        <v>20573</v>
      </c>
      <c r="E8419" t="s">
        <v>30533</v>
      </c>
      <c r="F8419" s="17" t="s">
        <v>419</v>
      </c>
      <c r="G8419">
        <v>1226932</v>
      </c>
      <c r="H8419">
        <v>402</v>
      </c>
    </row>
    <row r="8420" spans="1:8" ht="15" customHeight="1" x14ac:dyDescent="0.25">
      <c r="A8420">
        <v>37369795</v>
      </c>
      <c r="B8420" t="s">
        <v>10663</v>
      </c>
      <c r="C8420">
        <v>3183264929</v>
      </c>
      <c r="D8420" t="s">
        <v>20574</v>
      </c>
      <c r="E8420" t="s">
        <v>30534</v>
      </c>
      <c r="F8420" s="17" t="s">
        <v>999</v>
      </c>
      <c r="G8420">
        <v>1227013</v>
      </c>
      <c r="H8420">
        <v>402</v>
      </c>
    </row>
    <row r="8421" spans="1:8" ht="15" customHeight="1" x14ac:dyDescent="0.25">
      <c r="A8421">
        <v>36696931</v>
      </c>
      <c r="B8421" t="s">
        <v>10664</v>
      </c>
      <c r="C8421">
        <v>3015923059</v>
      </c>
      <c r="D8421" t="s">
        <v>20575</v>
      </c>
      <c r="E8421" t="s">
        <v>30535</v>
      </c>
      <c r="F8421" s="17" t="s">
        <v>374</v>
      </c>
      <c r="G8421">
        <v>1227037</v>
      </c>
      <c r="H8421">
        <v>402</v>
      </c>
    </row>
    <row r="8422" spans="1:8" ht="15" customHeight="1" x14ac:dyDescent="0.25">
      <c r="A8422">
        <v>1098677289</v>
      </c>
      <c r="B8422" t="s">
        <v>10665</v>
      </c>
      <c r="C8422">
        <v>3164286986</v>
      </c>
      <c r="D8422" t="s">
        <v>20576</v>
      </c>
      <c r="E8422" t="s">
        <v>30536</v>
      </c>
      <c r="F8422" s="17" t="s">
        <v>1955</v>
      </c>
      <c r="G8422">
        <v>1227058</v>
      </c>
      <c r="H8422">
        <v>402</v>
      </c>
    </row>
    <row r="8423" spans="1:8" ht="15" customHeight="1" x14ac:dyDescent="0.25">
      <c r="A8423">
        <v>37336499</v>
      </c>
      <c r="B8423" t="s">
        <v>10666</v>
      </c>
      <c r="C8423">
        <v>3112375544</v>
      </c>
      <c r="D8423" t="s">
        <v>20577</v>
      </c>
      <c r="E8423" t="s">
        <v>30537</v>
      </c>
      <c r="F8423" s="17" t="s">
        <v>1739</v>
      </c>
      <c r="G8423">
        <v>1227121</v>
      </c>
      <c r="H8423">
        <v>402</v>
      </c>
    </row>
    <row r="8424" spans="1:8" ht="15" customHeight="1" x14ac:dyDescent="0.25">
      <c r="A8424">
        <v>13357201</v>
      </c>
      <c r="B8424" t="s">
        <v>10667</v>
      </c>
      <c r="C8424">
        <v>3178723754</v>
      </c>
      <c r="D8424" t="s">
        <v>20578</v>
      </c>
      <c r="E8424" t="s">
        <v>30538</v>
      </c>
      <c r="F8424" s="17" t="s">
        <v>987</v>
      </c>
      <c r="G8424">
        <v>1227145</v>
      </c>
      <c r="H8424">
        <v>402</v>
      </c>
    </row>
    <row r="8425" spans="1:8" ht="15" customHeight="1" x14ac:dyDescent="0.25">
      <c r="A8425">
        <v>91242051</v>
      </c>
      <c r="B8425" t="s">
        <v>10668</v>
      </c>
      <c r="C8425">
        <v>3168273547</v>
      </c>
      <c r="D8425" t="s">
        <v>20579</v>
      </c>
      <c r="E8425" t="s">
        <v>30539</v>
      </c>
      <c r="F8425" s="17" t="s">
        <v>1945</v>
      </c>
      <c r="G8425">
        <v>1227159</v>
      </c>
      <c r="H8425">
        <v>402</v>
      </c>
    </row>
    <row r="8426" spans="1:8" ht="15" customHeight="1" x14ac:dyDescent="0.25">
      <c r="A8426">
        <v>6774981</v>
      </c>
      <c r="B8426" t="s">
        <v>10669</v>
      </c>
      <c r="C8426">
        <v>3112591107</v>
      </c>
      <c r="D8426" t="s">
        <v>20580</v>
      </c>
      <c r="E8426" t="s">
        <v>30540</v>
      </c>
      <c r="F8426" s="17" t="s">
        <v>535</v>
      </c>
      <c r="G8426">
        <v>1227184</v>
      </c>
      <c r="H8426">
        <v>402</v>
      </c>
    </row>
    <row r="8427" spans="1:8" ht="15" customHeight="1" x14ac:dyDescent="0.25">
      <c r="A8427">
        <v>28138494</v>
      </c>
      <c r="B8427" t="s">
        <v>10670</v>
      </c>
      <c r="C8427">
        <v>3107564209</v>
      </c>
      <c r="D8427" t="s">
        <v>20581</v>
      </c>
      <c r="E8427" t="s">
        <v>30541</v>
      </c>
      <c r="F8427" s="17" t="s">
        <v>1935</v>
      </c>
      <c r="G8427">
        <v>1227206</v>
      </c>
      <c r="H8427">
        <v>402</v>
      </c>
    </row>
    <row r="8428" spans="1:8" ht="15" customHeight="1" x14ac:dyDescent="0.25">
      <c r="A8428">
        <v>1064112887</v>
      </c>
      <c r="B8428" t="s">
        <v>10671</v>
      </c>
      <c r="C8428">
        <v>3134751281</v>
      </c>
      <c r="D8428" t="s">
        <v>20582</v>
      </c>
      <c r="E8428" t="s">
        <v>30542</v>
      </c>
      <c r="F8428" s="17" t="s">
        <v>1733</v>
      </c>
      <c r="G8428">
        <v>1227242</v>
      </c>
      <c r="H8428">
        <v>402</v>
      </c>
    </row>
    <row r="8429" spans="1:8" ht="15" customHeight="1" x14ac:dyDescent="0.25">
      <c r="A8429">
        <v>1098788524</v>
      </c>
      <c r="B8429" t="s">
        <v>10672</v>
      </c>
      <c r="C8429">
        <v>3152410481</v>
      </c>
      <c r="D8429" t="s">
        <v>20583</v>
      </c>
      <c r="E8429" t="s">
        <v>30543</v>
      </c>
      <c r="F8429" s="17" t="s">
        <v>479</v>
      </c>
      <c r="G8429">
        <v>1227248</v>
      </c>
      <c r="H8429">
        <v>402</v>
      </c>
    </row>
    <row r="8430" spans="1:8" ht="15" customHeight="1" x14ac:dyDescent="0.25">
      <c r="A8430">
        <v>1052392730</v>
      </c>
      <c r="B8430" t="s">
        <v>10673</v>
      </c>
      <c r="C8430">
        <v>3187604154</v>
      </c>
      <c r="D8430" t="s">
        <v>20584</v>
      </c>
      <c r="E8430" t="s">
        <v>30544</v>
      </c>
      <c r="F8430" s="17" t="s">
        <v>730</v>
      </c>
      <c r="G8430">
        <v>1227261</v>
      </c>
      <c r="H8430">
        <v>402</v>
      </c>
    </row>
    <row r="8431" spans="1:8" ht="15" customHeight="1" x14ac:dyDescent="0.25">
      <c r="A8431">
        <v>28168079</v>
      </c>
      <c r="B8431" t="s">
        <v>10674</v>
      </c>
      <c r="C8431">
        <v>3156671003</v>
      </c>
      <c r="D8431" t="s">
        <v>20585</v>
      </c>
      <c r="E8431" t="s">
        <v>30545</v>
      </c>
      <c r="F8431" s="17" t="s">
        <v>1953</v>
      </c>
      <c r="G8431">
        <v>1227273</v>
      </c>
      <c r="H8431">
        <v>402</v>
      </c>
    </row>
    <row r="8432" spans="1:8" ht="15" customHeight="1" x14ac:dyDescent="0.25">
      <c r="A8432">
        <v>1062395844</v>
      </c>
      <c r="B8432" t="s">
        <v>10675</v>
      </c>
      <c r="C8432">
        <v>3162340554</v>
      </c>
      <c r="D8432" t="s">
        <v>20586</v>
      </c>
      <c r="E8432" t="s">
        <v>30546</v>
      </c>
      <c r="F8432" s="17" t="s">
        <v>985</v>
      </c>
      <c r="G8432">
        <v>1227284</v>
      </c>
      <c r="H8432">
        <v>402</v>
      </c>
    </row>
    <row r="8433" spans="1:8" ht="15" customHeight="1" x14ac:dyDescent="0.25">
      <c r="A8433">
        <v>30024816</v>
      </c>
      <c r="B8433" t="s">
        <v>10676</v>
      </c>
      <c r="C8433">
        <v>3114567554</v>
      </c>
      <c r="D8433" t="s">
        <v>20587</v>
      </c>
      <c r="E8433" t="s">
        <v>30547</v>
      </c>
      <c r="F8433" s="17" t="s">
        <v>623</v>
      </c>
      <c r="G8433">
        <v>1227294</v>
      </c>
      <c r="H8433">
        <v>402</v>
      </c>
    </row>
    <row r="8434" spans="1:8" ht="15" customHeight="1" x14ac:dyDescent="0.25">
      <c r="A8434">
        <v>91476929</v>
      </c>
      <c r="B8434" t="s">
        <v>10677</v>
      </c>
      <c r="C8434">
        <v>3125866208</v>
      </c>
      <c r="D8434" t="s">
        <v>20588</v>
      </c>
      <c r="E8434" t="s">
        <v>30548</v>
      </c>
      <c r="F8434" s="17" t="s">
        <v>1941</v>
      </c>
      <c r="G8434">
        <v>1227303</v>
      </c>
      <c r="H8434">
        <v>402</v>
      </c>
    </row>
    <row r="8435" spans="1:8" ht="15" customHeight="1" x14ac:dyDescent="0.25">
      <c r="A8435">
        <v>13515928</v>
      </c>
      <c r="B8435" t="s">
        <v>10678</v>
      </c>
      <c r="C8435">
        <v>3224653877</v>
      </c>
      <c r="D8435" t="s">
        <v>20589</v>
      </c>
      <c r="E8435" t="s">
        <v>30549</v>
      </c>
      <c r="F8435" s="17" t="s">
        <v>1953</v>
      </c>
      <c r="G8435">
        <v>1227336</v>
      </c>
      <c r="H8435">
        <v>402</v>
      </c>
    </row>
    <row r="8436" spans="1:8" ht="15" customHeight="1" x14ac:dyDescent="0.25">
      <c r="A8436">
        <v>32792924</v>
      </c>
      <c r="B8436" t="s">
        <v>10679</v>
      </c>
      <c r="C8436">
        <v>3115369717</v>
      </c>
      <c r="D8436" t="s">
        <v>20590</v>
      </c>
      <c r="E8436" t="s">
        <v>30550</v>
      </c>
      <c r="F8436" s="17" t="s">
        <v>1925</v>
      </c>
      <c r="G8436">
        <v>1227379</v>
      </c>
      <c r="H8436">
        <v>402</v>
      </c>
    </row>
    <row r="8437" spans="1:8" ht="15" customHeight="1" x14ac:dyDescent="0.25">
      <c r="A8437">
        <v>1093766025</v>
      </c>
      <c r="B8437" t="s">
        <v>10680</v>
      </c>
      <c r="C8437">
        <v>3134923848</v>
      </c>
      <c r="D8437" t="s">
        <v>20591</v>
      </c>
      <c r="E8437" t="s">
        <v>30551</v>
      </c>
      <c r="F8437" s="17" t="s">
        <v>1945</v>
      </c>
      <c r="G8437">
        <v>1227379</v>
      </c>
      <c r="H8437">
        <v>402</v>
      </c>
    </row>
    <row r="8438" spans="1:8" ht="15" customHeight="1" x14ac:dyDescent="0.25">
      <c r="A8438">
        <v>79701762</v>
      </c>
      <c r="B8438" t="s">
        <v>10681</v>
      </c>
      <c r="C8438">
        <v>3107905261</v>
      </c>
      <c r="D8438" t="s">
        <v>20592</v>
      </c>
      <c r="E8438" t="s">
        <v>30552</v>
      </c>
      <c r="F8438" s="17" t="s">
        <v>419</v>
      </c>
      <c r="G8438">
        <v>1227400</v>
      </c>
      <c r="H8438">
        <v>402</v>
      </c>
    </row>
    <row r="8439" spans="1:8" ht="15" customHeight="1" x14ac:dyDescent="0.25">
      <c r="A8439">
        <v>60446661</v>
      </c>
      <c r="B8439" t="s">
        <v>10682</v>
      </c>
      <c r="C8439">
        <v>3042985861</v>
      </c>
      <c r="D8439" t="s">
        <v>20593</v>
      </c>
      <c r="E8439" t="s">
        <v>30553</v>
      </c>
      <c r="F8439" s="17" t="s">
        <v>999</v>
      </c>
      <c r="G8439">
        <v>1227434</v>
      </c>
      <c r="H8439">
        <v>402</v>
      </c>
    </row>
    <row r="8440" spans="1:8" ht="15" customHeight="1" x14ac:dyDescent="0.25">
      <c r="A8440">
        <v>1143153056</v>
      </c>
      <c r="B8440" t="s">
        <v>10683</v>
      </c>
      <c r="C8440">
        <v>3015574439</v>
      </c>
      <c r="D8440" t="s">
        <v>20594</v>
      </c>
      <c r="E8440" t="s">
        <v>30554</v>
      </c>
      <c r="F8440" s="17" t="s">
        <v>374</v>
      </c>
      <c r="G8440">
        <v>1227444</v>
      </c>
      <c r="H8440">
        <v>402</v>
      </c>
    </row>
    <row r="8441" spans="1:8" ht="15" customHeight="1" x14ac:dyDescent="0.25">
      <c r="A8441">
        <v>1022341534</v>
      </c>
      <c r="B8441" t="s">
        <v>10684</v>
      </c>
      <c r="C8441">
        <v>3103443025</v>
      </c>
      <c r="D8441" t="s">
        <v>20595</v>
      </c>
      <c r="E8441" t="s">
        <v>30555</v>
      </c>
      <c r="F8441" s="17" t="s">
        <v>419</v>
      </c>
      <c r="G8441">
        <v>1227451</v>
      </c>
      <c r="H8441">
        <v>402</v>
      </c>
    </row>
    <row r="8442" spans="1:8" ht="15" customHeight="1" x14ac:dyDescent="0.25">
      <c r="A8442">
        <v>1066182095</v>
      </c>
      <c r="B8442" t="s">
        <v>10685</v>
      </c>
      <c r="C8442">
        <v>3015316185</v>
      </c>
      <c r="D8442" t="s">
        <v>20596</v>
      </c>
      <c r="E8442" t="s">
        <v>30556</v>
      </c>
      <c r="F8442" s="17" t="s">
        <v>1953</v>
      </c>
      <c r="G8442">
        <v>1227462</v>
      </c>
      <c r="H8442">
        <v>402</v>
      </c>
    </row>
    <row r="8443" spans="1:8" ht="15" customHeight="1" x14ac:dyDescent="0.25">
      <c r="A8443">
        <v>91080831</v>
      </c>
      <c r="B8443" t="s">
        <v>10686</v>
      </c>
      <c r="C8443">
        <v>3124895658</v>
      </c>
      <c r="D8443" t="s">
        <v>20597</v>
      </c>
      <c r="E8443" t="s">
        <v>30557</v>
      </c>
      <c r="F8443" s="17" t="s">
        <v>1925</v>
      </c>
      <c r="G8443">
        <v>1227473</v>
      </c>
      <c r="H8443">
        <v>402</v>
      </c>
    </row>
    <row r="8444" spans="1:8" ht="15" customHeight="1" x14ac:dyDescent="0.25">
      <c r="A8444">
        <v>77027963</v>
      </c>
      <c r="B8444" t="s">
        <v>10687</v>
      </c>
      <c r="C8444">
        <v>3178867666</v>
      </c>
      <c r="D8444" t="s">
        <v>20598</v>
      </c>
      <c r="E8444" t="s">
        <v>30558</v>
      </c>
      <c r="F8444" s="17" t="s">
        <v>981</v>
      </c>
      <c r="G8444">
        <v>1227551</v>
      </c>
      <c r="H8444">
        <v>402</v>
      </c>
    </row>
    <row r="8445" spans="1:8" ht="15" customHeight="1" x14ac:dyDescent="0.25">
      <c r="A8445">
        <v>1006790198</v>
      </c>
      <c r="B8445" t="s">
        <v>10688</v>
      </c>
      <c r="C8445">
        <v>3176201721</v>
      </c>
      <c r="D8445" t="s">
        <v>20599</v>
      </c>
      <c r="E8445" t="s">
        <v>30559</v>
      </c>
      <c r="F8445" s="17" t="s">
        <v>1955</v>
      </c>
      <c r="G8445">
        <v>1227584</v>
      </c>
      <c r="H8445">
        <v>402</v>
      </c>
    </row>
    <row r="8446" spans="1:8" ht="15" customHeight="1" x14ac:dyDescent="0.25">
      <c r="A8446">
        <v>32707612</v>
      </c>
      <c r="B8446" t="s">
        <v>10689</v>
      </c>
      <c r="C8446">
        <v>3046721977</v>
      </c>
      <c r="D8446" t="s">
        <v>20600</v>
      </c>
      <c r="E8446" t="s">
        <v>30560</v>
      </c>
      <c r="F8446" s="17" t="s">
        <v>382</v>
      </c>
      <c r="G8446">
        <v>1227628</v>
      </c>
      <c r="H8446">
        <v>402</v>
      </c>
    </row>
    <row r="8447" spans="1:8" ht="15" customHeight="1" x14ac:dyDescent="0.25">
      <c r="A8447">
        <v>1091663522</v>
      </c>
      <c r="B8447" t="s">
        <v>10690</v>
      </c>
      <c r="C8447">
        <v>3166276029</v>
      </c>
      <c r="D8447" t="s">
        <v>20601</v>
      </c>
      <c r="E8447" t="s">
        <v>30561</v>
      </c>
      <c r="F8447" s="17" t="s">
        <v>1733</v>
      </c>
      <c r="G8447">
        <v>1227655</v>
      </c>
      <c r="H8447">
        <v>402</v>
      </c>
    </row>
    <row r="8448" spans="1:8" ht="15" customHeight="1" x14ac:dyDescent="0.25">
      <c r="A8448">
        <v>13810422</v>
      </c>
      <c r="B8448" t="s">
        <v>10691</v>
      </c>
      <c r="C8448">
        <v>3156883145</v>
      </c>
      <c r="D8448" t="s">
        <v>20602</v>
      </c>
      <c r="E8448" t="s">
        <v>30562</v>
      </c>
      <c r="F8448" s="17" t="s">
        <v>1951</v>
      </c>
      <c r="G8448">
        <v>1227696</v>
      </c>
      <c r="H8448">
        <v>402</v>
      </c>
    </row>
    <row r="8449" spans="1:8" ht="15" customHeight="1" x14ac:dyDescent="0.25">
      <c r="A8449">
        <v>77178424</v>
      </c>
      <c r="B8449" t="s">
        <v>10692</v>
      </c>
      <c r="C8449">
        <v>3118783179</v>
      </c>
      <c r="D8449" t="s">
        <v>20603</v>
      </c>
      <c r="E8449" t="s">
        <v>30563</v>
      </c>
      <c r="F8449" s="17" t="s">
        <v>987</v>
      </c>
      <c r="G8449">
        <v>1227716</v>
      </c>
      <c r="H8449">
        <v>402</v>
      </c>
    </row>
    <row r="8450" spans="1:8" ht="15" customHeight="1" x14ac:dyDescent="0.25">
      <c r="A8450">
        <v>91004560</v>
      </c>
      <c r="B8450" t="s">
        <v>10693</v>
      </c>
      <c r="C8450">
        <v>3178572027</v>
      </c>
      <c r="D8450" t="s">
        <v>20604</v>
      </c>
      <c r="E8450" t="s">
        <v>30564</v>
      </c>
      <c r="F8450" s="17" t="s">
        <v>479</v>
      </c>
      <c r="G8450">
        <v>1227724</v>
      </c>
      <c r="H8450">
        <v>402</v>
      </c>
    </row>
    <row r="8451" spans="1:8" ht="15" customHeight="1" x14ac:dyDescent="0.25">
      <c r="A8451">
        <v>1063617944</v>
      </c>
      <c r="B8451" t="s">
        <v>10694</v>
      </c>
      <c r="C8451">
        <v>3177467202</v>
      </c>
      <c r="D8451" t="s">
        <v>20605</v>
      </c>
      <c r="E8451" t="s">
        <v>30565</v>
      </c>
      <c r="F8451" s="17" t="s">
        <v>1001</v>
      </c>
      <c r="G8451">
        <v>1227860</v>
      </c>
      <c r="H8451">
        <v>402</v>
      </c>
    </row>
    <row r="8452" spans="1:8" ht="15" customHeight="1" x14ac:dyDescent="0.25">
      <c r="A8452">
        <v>37394469</v>
      </c>
      <c r="B8452" t="s">
        <v>10695</v>
      </c>
      <c r="C8452">
        <v>3227163178</v>
      </c>
      <c r="D8452" t="s">
        <v>20606</v>
      </c>
      <c r="E8452" t="s">
        <v>30566</v>
      </c>
      <c r="F8452" s="17" t="s">
        <v>1739</v>
      </c>
      <c r="G8452">
        <v>1227898</v>
      </c>
      <c r="H8452">
        <v>402</v>
      </c>
    </row>
    <row r="8453" spans="1:8" ht="15" customHeight="1" x14ac:dyDescent="0.25">
      <c r="A8453">
        <v>1026565708</v>
      </c>
      <c r="B8453" t="s">
        <v>10696</v>
      </c>
      <c r="C8453">
        <v>3006148473</v>
      </c>
      <c r="D8453" t="s">
        <v>20607</v>
      </c>
      <c r="E8453" t="s">
        <v>30567</v>
      </c>
      <c r="F8453" s="17" t="s">
        <v>1247</v>
      </c>
      <c r="G8453">
        <v>1227898</v>
      </c>
      <c r="H8453">
        <v>402</v>
      </c>
    </row>
    <row r="8454" spans="1:8" ht="15" customHeight="1" x14ac:dyDescent="0.25">
      <c r="A8454">
        <v>1065244619</v>
      </c>
      <c r="B8454" t="s">
        <v>10697</v>
      </c>
      <c r="C8454">
        <v>3177114059</v>
      </c>
      <c r="D8454" t="s">
        <v>20608</v>
      </c>
      <c r="E8454" t="s">
        <v>30568</v>
      </c>
      <c r="F8454" s="17" t="s">
        <v>1723</v>
      </c>
      <c r="G8454">
        <v>1228035</v>
      </c>
      <c r="H8454">
        <v>402</v>
      </c>
    </row>
    <row r="8455" spans="1:8" ht="15" customHeight="1" x14ac:dyDescent="0.25">
      <c r="A8455">
        <v>37931704</v>
      </c>
      <c r="B8455" t="s">
        <v>10698</v>
      </c>
      <c r="C8455">
        <v>3022738594</v>
      </c>
      <c r="D8455" t="s">
        <v>20609</v>
      </c>
      <c r="E8455" t="s">
        <v>30569</v>
      </c>
      <c r="F8455" s="17" t="s">
        <v>1932</v>
      </c>
      <c r="G8455">
        <v>1228045</v>
      </c>
      <c r="H8455">
        <v>402</v>
      </c>
    </row>
    <row r="8456" spans="1:8" ht="15" customHeight="1" x14ac:dyDescent="0.25">
      <c r="A8456">
        <v>1140836389</v>
      </c>
      <c r="B8456" t="s">
        <v>10699</v>
      </c>
      <c r="C8456">
        <v>3008367606</v>
      </c>
      <c r="D8456" t="s">
        <v>20610</v>
      </c>
      <c r="E8456" t="s">
        <v>30570</v>
      </c>
      <c r="F8456" s="17" t="s">
        <v>374</v>
      </c>
      <c r="G8456">
        <v>1228072</v>
      </c>
      <c r="H8456">
        <v>402</v>
      </c>
    </row>
    <row r="8457" spans="1:8" ht="15" customHeight="1" x14ac:dyDescent="0.25">
      <c r="A8457">
        <v>3272163</v>
      </c>
      <c r="B8457" t="s">
        <v>10700</v>
      </c>
      <c r="C8457">
        <v>3168246464</v>
      </c>
      <c r="D8457" t="s">
        <v>20611</v>
      </c>
      <c r="E8457" t="s">
        <v>30571</v>
      </c>
      <c r="F8457" s="17" t="s">
        <v>999</v>
      </c>
      <c r="G8457">
        <v>1228092</v>
      </c>
      <c r="H8457">
        <v>402</v>
      </c>
    </row>
    <row r="8458" spans="1:8" ht="15" customHeight="1" x14ac:dyDescent="0.25">
      <c r="A8458">
        <v>63441360</v>
      </c>
      <c r="B8458" t="s">
        <v>10701</v>
      </c>
      <c r="C8458">
        <v>3203423710</v>
      </c>
      <c r="D8458" t="s">
        <v>20612</v>
      </c>
      <c r="E8458" t="s">
        <v>30572</v>
      </c>
      <c r="F8458" s="17" t="s">
        <v>1963</v>
      </c>
      <c r="G8458">
        <v>1228101</v>
      </c>
      <c r="H8458">
        <v>402</v>
      </c>
    </row>
    <row r="8459" spans="1:8" ht="15" customHeight="1" x14ac:dyDescent="0.25">
      <c r="A8459">
        <v>1005326655</v>
      </c>
      <c r="B8459" t="s">
        <v>10702</v>
      </c>
      <c r="C8459">
        <v>3232445395</v>
      </c>
      <c r="D8459" t="s">
        <v>20613</v>
      </c>
      <c r="E8459" t="s">
        <v>30573</v>
      </c>
      <c r="F8459" s="17" t="s">
        <v>1932</v>
      </c>
      <c r="G8459">
        <v>1228112</v>
      </c>
      <c r="H8459">
        <v>402</v>
      </c>
    </row>
    <row r="8460" spans="1:8" ht="15" customHeight="1" x14ac:dyDescent="0.25">
      <c r="A8460">
        <v>1098629618</v>
      </c>
      <c r="B8460" t="s">
        <v>10703</v>
      </c>
      <c r="C8460">
        <v>3125627369</v>
      </c>
      <c r="D8460" t="s">
        <v>20614</v>
      </c>
      <c r="E8460" t="s">
        <v>30574</v>
      </c>
      <c r="F8460" s="17" t="s">
        <v>1951</v>
      </c>
      <c r="G8460">
        <v>1228132</v>
      </c>
      <c r="H8460">
        <v>402</v>
      </c>
    </row>
    <row r="8461" spans="1:8" ht="15" customHeight="1" x14ac:dyDescent="0.25">
      <c r="A8461">
        <v>5714945</v>
      </c>
      <c r="B8461" t="s">
        <v>10704</v>
      </c>
      <c r="C8461">
        <v>3112322732</v>
      </c>
      <c r="D8461" t="s">
        <v>20615</v>
      </c>
      <c r="E8461" t="s">
        <v>30575</v>
      </c>
      <c r="F8461" s="17" t="s">
        <v>1937</v>
      </c>
      <c r="G8461">
        <v>1228153</v>
      </c>
      <c r="H8461">
        <v>402</v>
      </c>
    </row>
    <row r="8462" spans="1:8" ht="15" customHeight="1" x14ac:dyDescent="0.25">
      <c r="A8462">
        <v>63454574</v>
      </c>
      <c r="B8462" t="s">
        <v>10705</v>
      </c>
      <c r="C8462">
        <v>3208728281</v>
      </c>
      <c r="D8462" t="s">
        <v>20616</v>
      </c>
      <c r="E8462" t="s">
        <v>30576</v>
      </c>
      <c r="F8462" s="17" t="s">
        <v>1932</v>
      </c>
      <c r="G8462">
        <v>1228175</v>
      </c>
      <c r="H8462">
        <v>402</v>
      </c>
    </row>
    <row r="8463" spans="1:8" ht="15" customHeight="1" x14ac:dyDescent="0.25">
      <c r="A8463">
        <v>1081823677</v>
      </c>
      <c r="B8463" t="s">
        <v>10706</v>
      </c>
      <c r="C8463">
        <v>3125233439</v>
      </c>
      <c r="E8463" t="s">
        <v>30577</v>
      </c>
      <c r="F8463" s="17" t="s">
        <v>985</v>
      </c>
      <c r="G8463">
        <v>1228175</v>
      </c>
      <c r="H8463">
        <v>402</v>
      </c>
    </row>
    <row r="8464" spans="1:8" ht="15" customHeight="1" x14ac:dyDescent="0.25">
      <c r="A8464">
        <v>1098619412</v>
      </c>
      <c r="B8464" t="s">
        <v>10707</v>
      </c>
      <c r="C8464">
        <v>3142563779</v>
      </c>
      <c r="D8464" t="s">
        <v>20617</v>
      </c>
      <c r="E8464" t="s">
        <v>30578</v>
      </c>
      <c r="F8464" s="17" t="s">
        <v>1953</v>
      </c>
      <c r="G8464">
        <v>1228175</v>
      </c>
      <c r="H8464">
        <v>402</v>
      </c>
    </row>
    <row r="8465" spans="1:8" ht="15" customHeight="1" x14ac:dyDescent="0.25">
      <c r="A8465">
        <v>1096198075</v>
      </c>
      <c r="B8465" t="s">
        <v>10708</v>
      </c>
      <c r="C8465">
        <v>3106292096</v>
      </c>
      <c r="D8465" t="s">
        <v>20618</v>
      </c>
      <c r="E8465" t="s">
        <v>30579</v>
      </c>
      <c r="F8465" s="17" t="s">
        <v>1935</v>
      </c>
      <c r="G8465">
        <v>1228200</v>
      </c>
      <c r="H8465">
        <v>402</v>
      </c>
    </row>
    <row r="8466" spans="1:8" ht="15" customHeight="1" x14ac:dyDescent="0.25">
      <c r="A8466">
        <v>79540048</v>
      </c>
      <c r="B8466" t="s">
        <v>10709</v>
      </c>
      <c r="C8466">
        <v>3102963879</v>
      </c>
      <c r="D8466" t="s">
        <v>20619</v>
      </c>
      <c r="E8466" t="s">
        <v>30580</v>
      </c>
      <c r="F8466" s="17" t="s">
        <v>419</v>
      </c>
      <c r="G8466">
        <v>1228205</v>
      </c>
      <c r="H8466">
        <v>402</v>
      </c>
    </row>
    <row r="8467" spans="1:8" ht="15" customHeight="1" x14ac:dyDescent="0.25">
      <c r="A8467">
        <v>1140893541</v>
      </c>
      <c r="B8467" t="s">
        <v>10710</v>
      </c>
      <c r="C8467">
        <v>3002981171</v>
      </c>
      <c r="D8467" t="s">
        <v>20620</v>
      </c>
      <c r="E8467" t="s">
        <v>30581</v>
      </c>
      <c r="F8467" s="17" t="s">
        <v>382</v>
      </c>
      <c r="G8467">
        <v>1228235</v>
      </c>
      <c r="H8467">
        <v>402</v>
      </c>
    </row>
    <row r="8468" spans="1:8" ht="15" customHeight="1" x14ac:dyDescent="0.25">
      <c r="A8468">
        <v>1097612146</v>
      </c>
      <c r="B8468" t="s">
        <v>10711</v>
      </c>
      <c r="C8468">
        <v>3224850798</v>
      </c>
      <c r="D8468" t="s">
        <v>20621</v>
      </c>
      <c r="E8468" t="s">
        <v>30582</v>
      </c>
      <c r="F8468" s="17" t="s">
        <v>1935</v>
      </c>
      <c r="G8468">
        <v>1228237</v>
      </c>
      <c r="H8468">
        <v>402</v>
      </c>
    </row>
    <row r="8469" spans="1:8" ht="15" customHeight="1" x14ac:dyDescent="0.25">
      <c r="A8469">
        <v>46669432</v>
      </c>
      <c r="B8469" t="s">
        <v>10712</v>
      </c>
      <c r="C8469">
        <v>3112244630</v>
      </c>
      <c r="D8469" t="s">
        <v>20622</v>
      </c>
      <c r="E8469" t="s">
        <v>30583</v>
      </c>
      <c r="F8469" s="17" t="s">
        <v>730</v>
      </c>
      <c r="G8469">
        <v>1228289</v>
      </c>
      <c r="H8469">
        <v>402</v>
      </c>
    </row>
    <row r="8470" spans="1:8" ht="15" customHeight="1" x14ac:dyDescent="0.25">
      <c r="A8470">
        <v>80492226</v>
      </c>
      <c r="B8470" t="s">
        <v>10713</v>
      </c>
      <c r="C8470">
        <v>3185061026</v>
      </c>
      <c r="D8470" t="s">
        <v>20623</v>
      </c>
      <c r="E8470" t="s">
        <v>30584</v>
      </c>
      <c r="F8470" s="17" t="s">
        <v>985</v>
      </c>
      <c r="G8470">
        <v>1228293</v>
      </c>
      <c r="H8470">
        <v>402</v>
      </c>
    </row>
    <row r="8471" spans="1:8" ht="15" customHeight="1" x14ac:dyDescent="0.25">
      <c r="A8471">
        <v>1131429274</v>
      </c>
      <c r="B8471" t="s">
        <v>10714</v>
      </c>
      <c r="C8471">
        <v>3213990768</v>
      </c>
      <c r="D8471" t="s">
        <v>20624</v>
      </c>
      <c r="E8471" t="s">
        <v>30585</v>
      </c>
      <c r="F8471" s="17" t="s">
        <v>1945</v>
      </c>
      <c r="G8471">
        <v>1228408</v>
      </c>
      <c r="H8471">
        <v>402</v>
      </c>
    </row>
    <row r="8472" spans="1:8" ht="15" customHeight="1" x14ac:dyDescent="0.25">
      <c r="A8472">
        <v>1095826941</v>
      </c>
      <c r="B8472" t="s">
        <v>10715</v>
      </c>
      <c r="C8472">
        <v>3106739406</v>
      </c>
      <c r="D8472" t="s">
        <v>20625</v>
      </c>
      <c r="E8472" t="s">
        <v>30586</v>
      </c>
      <c r="F8472" s="17" t="s">
        <v>1953</v>
      </c>
      <c r="G8472">
        <v>1228433</v>
      </c>
      <c r="H8472">
        <v>402</v>
      </c>
    </row>
    <row r="8473" spans="1:8" ht="15" customHeight="1" x14ac:dyDescent="0.25">
      <c r="A8473">
        <v>1015457806</v>
      </c>
      <c r="B8473" t="s">
        <v>10716</v>
      </c>
      <c r="C8473">
        <v>3134129013</v>
      </c>
      <c r="D8473" t="s">
        <v>20626</v>
      </c>
      <c r="E8473" t="s">
        <v>30587</v>
      </c>
      <c r="F8473" s="17" t="s">
        <v>419</v>
      </c>
      <c r="G8473">
        <v>1228453</v>
      </c>
      <c r="H8473">
        <v>402</v>
      </c>
    </row>
    <row r="8474" spans="1:8" ht="15" customHeight="1" x14ac:dyDescent="0.25">
      <c r="A8474">
        <v>18913442</v>
      </c>
      <c r="B8474" t="s">
        <v>10717</v>
      </c>
      <c r="C8474">
        <v>3176729613</v>
      </c>
      <c r="D8474" t="s">
        <v>20627</v>
      </c>
      <c r="E8474" t="s">
        <v>30588</v>
      </c>
      <c r="F8474" s="17" t="s">
        <v>987</v>
      </c>
      <c r="G8474">
        <v>1228475</v>
      </c>
      <c r="H8474">
        <v>402</v>
      </c>
    </row>
    <row r="8475" spans="1:8" ht="15" customHeight="1" x14ac:dyDescent="0.25">
      <c r="A8475">
        <v>68294234</v>
      </c>
      <c r="B8475" t="s">
        <v>10718</v>
      </c>
      <c r="C8475">
        <v>3114961776</v>
      </c>
      <c r="D8475" t="s">
        <v>20628</v>
      </c>
      <c r="E8475" t="s">
        <v>30589</v>
      </c>
      <c r="F8475" s="17" t="s">
        <v>1755</v>
      </c>
      <c r="G8475">
        <v>1228528</v>
      </c>
      <c r="H8475">
        <v>402</v>
      </c>
    </row>
    <row r="8476" spans="1:8" ht="15" customHeight="1" x14ac:dyDescent="0.25">
      <c r="A8476">
        <v>1110474679</v>
      </c>
      <c r="B8476" t="s">
        <v>10719</v>
      </c>
      <c r="C8476">
        <v>3134890731</v>
      </c>
      <c r="D8476" t="s">
        <v>20629</v>
      </c>
      <c r="E8476" t="s">
        <v>30590</v>
      </c>
      <c r="F8476" s="17" t="s">
        <v>1945</v>
      </c>
      <c r="G8476">
        <v>1228577</v>
      </c>
      <c r="H8476">
        <v>402</v>
      </c>
    </row>
    <row r="8477" spans="1:8" ht="15" customHeight="1" x14ac:dyDescent="0.25">
      <c r="A8477">
        <v>37713540</v>
      </c>
      <c r="B8477" t="s">
        <v>10720</v>
      </c>
      <c r="C8477">
        <v>3123205377</v>
      </c>
      <c r="D8477" t="s">
        <v>20630</v>
      </c>
      <c r="E8477" t="s">
        <v>30591</v>
      </c>
      <c r="F8477" s="17" t="s">
        <v>1953</v>
      </c>
      <c r="G8477">
        <v>1228587</v>
      </c>
      <c r="H8477">
        <v>402</v>
      </c>
    </row>
    <row r="8478" spans="1:8" ht="15" customHeight="1" x14ac:dyDescent="0.25">
      <c r="A8478">
        <v>1102374546</v>
      </c>
      <c r="B8478" t="s">
        <v>10721</v>
      </c>
      <c r="C8478">
        <v>3222469637</v>
      </c>
      <c r="D8478" t="s">
        <v>20631</v>
      </c>
      <c r="E8478" t="s">
        <v>30592</v>
      </c>
      <c r="F8478" s="17" t="s">
        <v>1963</v>
      </c>
      <c r="G8478">
        <v>1228596</v>
      </c>
      <c r="H8478">
        <v>402</v>
      </c>
    </row>
    <row r="8479" spans="1:8" ht="15" customHeight="1" x14ac:dyDescent="0.25">
      <c r="A8479">
        <v>72346425</v>
      </c>
      <c r="B8479" t="s">
        <v>10722</v>
      </c>
      <c r="C8479">
        <v>3003678887</v>
      </c>
      <c r="D8479" t="s">
        <v>20632</v>
      </c>
      <c r="E8479" t="s">
        <v>30593</v>
      </c>
      <c r="F8479" s="17" t="s">
        <v>374</v>
      </c>
      <c r="G8479">
        <v>1228615</v>
      </c>
      <c r="H8479">
        <v>402</v>
      </c>
    </row>
    <row r="8480" spans="1:8" ht="15" customHeight="1" x14ac:dyDescent="0.25">
      <c r="A8480">
        <v>13515411</v>
      </c>
      <c r="B8480" t="s">
        <v>10723</v>
      </c>
      <c r="C8480">
        <v>3158421690</v>
      </c>
      <c r="D8480" t="s">
        <v>20633</v>
      </c>
      <c r="E8480" t="s">
        <v>30594</v>
      </c>
      <c r="F8480" s="17" t="s">
        <v>1945</v>
      </c>
      <c r="G8480">
        <v>1228622</v>
      </c>
      <c r="H8480">
        <v>402</v>
      </c>
    </row>
    <row r="8481" spans="1:8" ht="15" customHeight="1" x14ac:dyDescent="0.25">
      <c r="A8481">
        <v>52155497</v>
      </c>
      <c r="B8481" t="s">
        <v>10724</v>
      </c>
      <c r="C8481">
        <v>3167504833</v>
      </c>
      <c r="D8481" t="s">
        <v>20634</v>
      </c>
      <c r="E8481" t="s">
        <v>30595</v>
      </c>
      <c r="F8481" s="17" t="s">
        <v>1001</v>
      </c>
      <c r="G8481">
        <v>1228712</v>
      </c>
      <c r="H8481">
        <v>402</v>
      </c>
    </row>
    <row r="8482" spans="1:8" ht="15" customHeight="1" x14ac:dyDescent="0.25">
      <c r="A8482">
        <v>1193100339</v>
      </c>
      <c r="B8482" t="s">
        <v>10725</v>
      </c>
      <c r="C8482">
        <v>3167764967</v>
      </c>
      <c r="D8482" t="s">
        <v>20635</v>
      </c>
      <c r="E8482" t="s">
        <v>30596</v>
      </c>
      <c r="F8482" s="17" t="s">
        <v>1733</v>
      </c>
      <c r="G8482">
        <v>1228716</v>
      </c>
      <c r="H8482">
        <v>402</v>
      </c>
    </row>
    <row r="8483" spans="1:8" ht="15" customHeight="1" x14ac:dyDescent="0.25">
      <c r="A8483">
        <v>1022945618</v>
      </c>
      <c r="B8483" t="s">
        <v>10726</v>
      </c>
      <c r="C8483">
        <v>3134992873</v>
      </c>
      <c r="D8483" t="s">
        <v>20636</v>
      </c>
      <c r="E8483" t="s">
        <v>30597</v>
      </c>
      <c r="F8483" s="17" t="s">
        <v>1932</v>
      </c>
      <c r="G8483">
        <v>1228730</v>
      </c>
      <c r="H8483">
        <v>402</v>
      </c>
    </row>
    <row r="8484" spans="1:8" ht="15" customHeight="1" x14ac:dyDescent="0.25">
      <c r="A8484">
        <v>1041610342</v>
      </c>
      <c r="B8484" t="s">
        <v>10727</v>
      </c>
      <c r="C8484">
        <v>3058700664</v>
      </c>
      <c r="D8484" t="s">
        <v>20637</v>
      </c>
      <c r="E8484" t="s">
        <v>30598</v>
      </c>
      <c r="F8484" s="17" t="s">
        <v>419</v>
      </c>
      <c r="G8484">
        <v>1228754</v>
      </c>
      <c r="H8484">
        <v>402</v>
      </c>
    </row>
    <row r="8485" spans="1:8" ht="15" customHeight="1" x14ac:dyDescent="0.25">
      <c r="A8485">
        <v>72292738</v>
      </c>
      <c r="B8485" t="s">
        <v>10728</v>
      </c>
      <c r="C8485">
        <v>3008383238</v>
      </c>
      <c r="D8485" t="s">
        <v>20638</v>
      </c>
      <c r="E8485" t="s">
        <v>30599</v>
      </c>
      <c r="F8485" s="17" t="s">
        <v>374</v>
      </c>
      <c r="G8485">
        <v>1228764</v>
      </c>
      <c r="H8485">
        <v>402</v>
      </c>
    </row>
    <row r="8486" spans="1:8" ht="15" customHeight="1" x14ac:dyDescent="0.25">
      <c r="A8486">
        <v>88187946</v>
      </c>
      <c r="B8486" t="s">
        <v>10729</v>
      </c>
      <c r="C8486">
        <v>3150485188</v>
      </c>
      <c r="D8486" t="s">
        <v>20639</v>
      </c>
      <c r="E8486" t="s">
        <v>30600</v>
      </c>
      <c r="F8486" s="17" t="s">
        <v>1733</v>
      </c>
      <c r="G8486">
        <v>1228780</v>
      </c>
      <c r="H8486">
        <v>402</v>
      </c>
    </row>
    <row r="8487" spans="1:8" ht="15" customHeight="1" x14ac:dyDescent="0.25">
      <c r="A8487">
        <v>63445902</v>
      </c>
      <c r="B8487" t="s">
        <v>10730</v>
      </c>
      <c r="C8487">
        <v>3183182984</v>
      </c>
      <c r="D8487" t="s">
        <v>20640</v>
      </c>
      <c r="E8487" t="s">
        <v>30601</v>
      </c>
      <c r="F8487" s="17" t="s">
        <v>1953</v>
      </c>
      <c r="G8487">
        <v>1228882</v>
      </c>
      <c r="H8487">
        <v>402</v>
      </c>
    </row>
    <row r="8488" spans="1:8" ht="15" customHeight="1" x14ac:dyDescent="0.25">
      <c r="A8488">
        <v>22836469</v>
      </c>
      <c r="B8488" t="s">
        <v>10731</v>
      </c>
      <c r="C8488">
        <v>3117514235</v>
      </c>
      <c r="D8488" t="s">
        <v>20641</v>
      </c>
      <c r="E8488" t="s">
        <v>30602</v>
      </c>
      <c r="F8488" s="17" t="s">
        <v>382</v>
      </c>
      <c r="G8488">
        <v>1228960</v>
      </c>
      <c r="H8488">
        <v>402</v>
      </c>
    </row>
    <row r="8489" spans="1:8" ht="15" customHeight="1" x14ac:dyDescent="0.25">
      <c r="A8489">
        <v>1065236519</v>
      </c>
      <c r="B8489" t="s">
        <v>10732</v>
      </c>
      <c r="C8489">
        <v>3176415606</v>
      </c>
      <c r="D8489" t="s">
        <v>20642</v>
      </c>
      <c r="E8489" t="s">
        <v>30603</v>
      </c>
      <c r="F8489" s="17" t="s">
        <v>1001</v>
      </c>
      <c r="G8489">
        <v>1228973</v>
      </c>
      <c r="H8489">
        <v>402</v>
      </c>
    </row>
    <row r="8490" spans="1:8" ht="15" customHeight="1" x14ac:dyDescent="0.25">
      <c r="A8490">
        <v>1056708516</v>
      </c>
      <c r="B8490" t="s">
        <v>10733</v>
      </c>
      <c r="C8490">
        <v>3106200950</v>
      </c>
      <c r="D8490" t="s">
        <v>20643</v>
      </c>
      <c r="E8490" t="s">
        <v>30604</v>
      </c>
      <c r="F8490" s="17" t="s">
        <v>519</v>
      </c>
      <c r="G8490">
        <v>1229047</v>
      </c>
      <c r="H8490">
        <v>402</v>
      </c>
    </row>
    <row r="8491" spans="1:8" ht="15" customHeight="1" x14ac:dyDescent="0.25">
      <c r="A8491">
        <v>1095957581</v>
      </c>
      <c r="B8491" t="s">
        <v>10734</v>
      </c>
      <c r="C8491">
        <v>3164962183</v>
      </c>
      <c r="D8491" t="s">
        <v>20644</v>
      </c>
      <c r="E8491" t="s">
        <v>30605</v>
      </c>
      <c r="F8491" s="17" t="s">
        <v>1945</v>
      </c>
      <c r="G8491">
        <v>1229056</v>
      </c>
      <c r="H8491">
        <v>402</v>
      </c>
    </row>
    <row r="8492" spans="1:8" ht="15" customHeight="1" x14ac:dyDescent="0.25">
      <c r="A8492">
        <v>13167492</v>
      </c>
      <c r="B8492" t="s">
        <v>10735</v>
      </c>
      <c r="C8492">
        <v>3159631268</v>
      </c>
      <c r="D8492" t="s">
        <v>20645</v>
      </c>
      <c r="E8492" t="s">
        <v>30606</v>
      </c>
      <c r="F8492" s="17" t="s">
        <v>965</v>
      </c>
      <c r="G8492">
        <v>1229061</v>
      </c>
      <c r="H8492">
        <v>402</v>
      </c>
    </row>
    <row r="8493" spans="1:8" ht="15" customHeight="1" x14ac:dyDescent="0.25">
      <c r="A8493">
        <v>1098696808</v>
      </c>
      <c r="B8493" t="s">
        <v>10736</v>
      </c>
      <c r="C8493">
        <v>3177300216</v>
      </c>
      <c r="D8493" t="s">
        <v>20646</v>
      </c>
      <c r="E8493" t="s">
        <v>30607</v>
      </c>
      <c r="F8493" s="17" t="s">
        <v>1945</v>
      </c>
      <c r="G8493">
        <v>1229098</v>
      </c>
      <c r="H8493">
        <v>402</v>
      </c>
    </row>
    <row r="8494" spans="1:8" ht="15" customHeight="1" x14ac:dyDescent="0.25">
      <c r="A8494">
        <v>1075870779</v>
      </c>
      <c r="B8494" t="s">
        <v>10737</v>
      </c>
      <c r="C8494">
        <v>3144674299</v>
      </c>
      <c r="D8494" t="s">
        <v>20647</v>
      </c>
      <c r="E8494" t="s">
        <v>30608</v>
      </c>
      <c r="F8494" s="17" t="s">
        <v>1124</v>
      </c>
      <c r="G8494">
        <v>1229226</v>
      </c>
      <c r="H8494">
        <v>402</v>
      </c>
    </row>
    <row r="8495" spans="1:8" ht="15" customHeight="1" x14ac:dyDescent="0.25">
      <c r="A8495">
        <v>1067713782</v>
      </c>
      <c r="B8495" t="s">
        <v>10738</v>
      </c>
      <c r="C8495">
        <v>3208350026</v>
      </c>
      <c r="D8495" t="s">
        <v>20648</v>
      </c>
      <c r="E8495" t="s">
        <v>30609</v>
      </c>
      <c r="F8495" s="17" t="s">
        <v>975</v>
      </c>
      <c r="G8495">
        <v>1229234</v>
      </c>
      <c r="H8495">
        <v>402</v>
      </c>
    </row>
    <row r="8496" spans="1:8" ht="15" customHeight="1" x14ac:dyDescent="0.25">
      <c r="A8496">
        <v>74366012</v>
      </c>
      <c r="B8496" t="s">
        <v>10739</v>
      </c>
      <c r="C8496">
        <v>3246087571</v>
      </c>
      <c r="D8496" t="s">
        <v>20649</v>
      </c>
      <c r="E8496" t="s">
        <v>30610</v>
      </c>
      <c r="F8496" s="17" t="s">
        <v>730</v>
      </c>
      <c r="G8496">
        <v>1229247</v>
      </c>
      <c r="H8496">
        <v>402</v>
      </c>
    </row>
    <row r="8497" spans="1:8" ht="15" customHeight="1" x14ac:dyDescent="0.25">
      <c r="A8497">
        <v>39008960</v>
      </c>
      <c r="B8497" t="s">
        <v>10740</v>
      </c>
      <c r="C8497">
        <v>3052851629</v>
      </c>
      <c r="D8497" t="s">
        <v>20650</v>
      </c>
      <c r="E8497" t="s">
        <v>30611</v>
      </c>
      <c r="F8497" s="17" t="s">
        <v>995</v>
      </c>
      <c r="G8497">
        <v>1229253</v>
      </c>
      <c r="H8497">
        <v>402</v>
      </c>
    </row>
    <row r="8498" spans="1:8" ht="15" customHeight="1" x14ac:dyDescent="0.25">
      <c r="A8498">
        <v>1005199154</v>
      </c>
      <c r="B8498" t="s">
        <v>10741</v>
      </c>
      <c r="C8498">
        <v>3123026235</v>
      </c>
      <c r="D8498" t="s">
        <v>20651</v>
      </c>
      <c r="E8498" t="s">
        <v>30612</v>
      </c>
      <c r="F8498" s="17" t="s">
        <v>1945</v>
      </c>
      <c r="G8498">
        <v>1229264</v>
      </c>
      <c r="H8498">
        <v>402</v>
      </c>
    </row>
    <row r="8499" spans="1:8" ht="15" customHeight="1" x14ac:dyDescent="0.25">
      <c r="A8499">
        <v>52081012</v>
      </c>
      <c r="B8499" t="s">
        <v>10742</v>
      </c>
      <c r="C8499">
        <v>3123478801</v>
      </c>
      <c r="D8499" t="s">
        <v>20652</v>
      </c>
      <c r="E8499" t="s">
        <v>30613</v>
      </c>
      <c r="F8499" s="17" t="s">
        <v>419</v>
      </c>
      <c r="G8499">
        <v>1229301</v>
      </c>
      <c r="H8499">
        <v>402</v>
      </c>
    </row>
    <row r="8500" spans="1:8" ht="15" customHeight="1" x14ac:dyDescent="0.25">
      <c r="A8500">
        <v>1064710204</v>
      </c>
      <c r="B8500" t="s">
        <v>10743</v>
      </c>
      <c r="C8500">
        <v>3043817017</v>
      </c>
      <c r="D8500" t="s">
        <v>20653</v>
      </c>
      <c r="E8500" t="s">
        <v>30614</v>
      </c>
      <c r="F8500" s="17" t="s">
        <v>959</v>
      </c>
      <c r="G8500">
        <v>1229311</v>
      </c>
      <c r="H8500">
        <v>402</v>
      </c>
    </row>
    <row r="8501" spans="1:8" ht="15" customHeight="1" x14ac:dyDescent="0.25">
      <c r="A8501">
        <v>77091496</v>
      </c>
      <c r="B8501" t="s">
        <v>10744</v>
      </c>
      <c r="C8501">
        <v>3104167893</v>
      </c>
      <c r="D8501" t="s">
        <v>20654</v>
      </c>
      <c r="E8501" t="s">
        <v>30615</v>
      </c>
      <c r="F8501" s="17" t="s">
        <v>959</v>
      </c>
      <c r="G8501">
        <v>1229350</v>
      </c>
      <c r="H8501">
        <v>402</v>
      </c>
    </row>
    <row r="8502" spans="1:8" ht="15" customHeight="1" x14ac:dyDescent="0.25">
      <c r="A8502">
        <v>7171733</v>
      </c>
      <c r="B8502" t="s">
        <v>10745</v>
      </c>
      <c r="C8502">
        <v>3138920241</v>
      </c>
      <c r="D8502" t="s">
        <v>20655</v>
      </c>
      <c r="E8502" t="s">
        <v>30616</v>
      </c>
      <c r="F8502" s="17" t="s">
        <v>535</v>
      </c>
      <c r="G8502">
        <v>1229384</v>
      </c>
      <c r="H8502">
        <v>402</v>
      </c>
    </row>
    <row r="8503" spans="1:8" ht="15" customHeight="1" x14ac:dyDescent="0.25">
      <c r="A8503">
        <v>51667446</v>
      </c>
      <c r="B8503" t="s">
        <v>10746</v>
      </c>
      <c r="C8503">
        <v>3174572372</v>
      </c>
      <c r="D8503" t="s">
        <v>20656</v>
      </c>
      <c r="E8503" t="s">
        <v>30617</v>
      </c>
      <c r="F8503" s="17" t="s">
        <v>1945</v>
      </c>
      <c r="G8503">
        <v>1229435</v>
      </c>
      <c r="H8503">
        <v>402</v>
      </c>
    </row>
    <row r="8504" spans="1:8" ht="15" customHeight="1" x14ac:dyDescent="0.25">
      <c r="A8504">
        <v>73020803</v>
      </c>
      <c r="B8504" t="s">
        <v>10747</v>
      </c>
      <c r="C8504">
        <v>3103663147</v>
      </c>
      <c r="D8504" t="s">
        <v>20657</v>
      </c>
      <c r="E8504" t="s">
        <v>30618</v>
      </c>
      <c r="F8504" s="17" t="s">
        <v>477</v>
      </c>
      <c r="G8504">
        <v>1229442</v>
      </c>
      <c r="H8504">
        <v>402</v>
      </c>
    </row>
    <row r="8505" spans="1:8" ht="15" customHeight="1" x14ac:dyDescent="0.25">
      <c r="A8505">
        <v>91534730</v>
      </c>
      <c r="B8505" t="s">
        <v>10748</v>
      </c>
      <c r="C8505">
        <v>3204039200</v>
      </c>
      <c r="D8505" t="s">
        <v>20658</v>
      </c>
      <c r="E8505" t="s">
        <v>30619</v>
      </c>
      <c r="F8505" s="17" t="s">
        <v>1953</v>
      </c>
      <c r="G8505">
        <v>1229545</v>
      </c>
      <c r="H8505">
        <v>402</v>
      </c>
    </row>
    <row r="8506" spans="1:8" ht="15" customHeight="1" x14ac:dyDescent="0.25">
      <c r="A8506">
        <v>1090423010</v>
      </c>
      <c r="B8506" t="s">
        <v>10749</v>
      </c>
      <c r="C8506">
        <v>3203904977</v>
      </c>
      <c r="D8506" t="s">
        <v>20659</v>
      </c>
      <c r="E8506" t="s">
        <v>30620</v>
      </c>
      <c r="F8506" s="17" t="s">
        <v>1285</v>
      </c>
      <c r="G8506">
        <v>1229555</v>
      </c>
      <c r="H8506">
        <v>402</v>
      </c>
    </row>
    <row r="8507" spans="1:8" ht="15" customHeight="1" x14ac:dyDescent="0.25">
      <c r="A8507">
        <v>49778131</v>
      </c>
      <c r="B8507" t="s">
        <v>10750</v>
      </c>
      <c r="C8507">
        <v>3172307094</v>
      </c>
      <c r="D8507" t="s">
        <v>20660</v>
      </c>
      <c r="E8507" t="s">
        <v>30621</v>
      </c>
      <c r="F8507" s="17" t="s">
        <v>985</v>
      </c>
      <c r="G8507">
        <v>1229705</v>
      </c>
      <c r="H8507">
        <v>402</v>
      </c>
    </row>
    <row r="8508" spans="1:8" ht="15" customHeight="1" x14ac:dyDescent="0.25">
      <c r="A8508">
        <v>37820410</v>
      </c>
      <c r="B8508" t="s">
        <v>10751</v>
      </c>
      <c r="C8508">
        <v>3118431689</v>
      </c>
      <c r="D8508" t="s">
        <v>20661</v>
      </c>
      <c r="E8508" t="s">
        <v>30622</v>
      </c>
      <c r="F8508" s="17" t="s">
        <v>1945</v>
      </c>
      <c r="G8508">
        <v>1229731</v>
      </c>
      <c r="H8508">
        <v>402</v>
      </c>
    </row>
    <row r="8509" spans="1:8" ht="15" customHeight="1" x14ac:dyDescent="0.25">
      <c r="A8509">
        <v>91390671</v>
      </c>
      <c r="B8509" t="s">
        <v>10752</v>
      </c>
      <c r="C8509">
        <v>3233142121</v>
      </c>
      <c r="D8509" t="s">
        <v>20662</v>
      </c>
      <c r="E8509" t="s">
        <v>30623</v>
      </c>
      <c r="F8509" s="17" t="s">
        <v>1902</v>
      </c>
      <c r="G8509">
        <v>1229797</v>
      </c>
      <c r="H8509">
        <v>402</v>
      </c>
    </row>
    <row r="8510" spans="1:8" ht="15" customHeight="1" x14ac:dyDescent="0.25">
      <c r="A8510">
        <v>28335977</v>
      </c>
      <c r="B8510" t="s">
        <v>10753</v>
      </c>
      <c r="C8510">
        <v>3016754090</v>
      </c>
      <c r="D8510" t="s">
        <v>20663</v>
      </c>
      <c r="E8510" t="s">
        <v>30624</v>
      </c>
      <c r="F8510" s="17" t="s">
        <v>1965</v>
      </c>
      <c r="G8510">
        <v>1229846</v>
      </c>
      <c r="H8510">
        <v>402</v>
      </c>
    </row>
    <row r="8511" spans="1:8" ht="15" customHeight="1" x14ac:dyDescent="0.25">
      <c r="A8511">
        <v>10163958</v>
      </c>
      <c r="B8511" t="s">
        <v>10754</v>
      </c>
      <c r="C8511">
        <v>3208331831</v>
      </c>
      <c r="D8511" t="s">
        <v>20664</v>
      </c>
      <c r="E8511" t="s">
        <v>30625</v>
      </c>
      <c r="F8511" s="17" t="s">
        <v>1977</v>
      </c>
      <c r="G8511">
        <v>1229895</v>
      </c>
      <c r="H8511">
        <v>402</v>
      </c>
    </row>
    <row r="8512" spans="1:8" ht="15" customHeight="1" x14ac:dyDescent="0.25">
      <c r="A8512">
        <v>1098762358</v>
      </c>
      <c r="B8512" t="s">
        <v>10755</v>
      </c>
      <c r="C8512">
        <v>3209952978</v>
      </c>
      <c r="D8512" t="s">
        <v>20665</v>
      </c>
      <c r="E8512" t="s">
        <v>30626</v>
      </c>
      <c r="F8512" s="17" t="s">
        <v>999</v>
      </c>
      <c r="G8512">
        <v>1229935</v>
      </c>
      <c r="H8512">
        <v>402</v>
      </c>
    </row>
    <row r="8513" spans="1:8" ht="15" customHeight="1" x14ac:dyDescent="0.25">
      <c r="A8513">
        <v>91000400</v>
      </c>
      <c r="B8513" t="s">
        <v>10756</v>
      </c>
      <c r="C8513">
        <v>3174762174</v>
      </c>
      <c r="D8513" t="s">
        <v>20666</v>
      </c>
      <c r="E8513" t="s">
        <v>30627</v>
      </c>
      <c r="F8513" s="17" t="s">
        <v>1939</v>
      </c>
      <c r="G8513">
        <v>1229952</v>
      </c>
      <c r="H8513">
        <v>402</v>
      </c>
    </row>
    <row r="8514" spans="1:8" ht="15" customHeight="1" x14ac:dyDescent="0.25">
      <c r="A8514">
        <v>1032364169</v>
      </c>
      <c r="B8514" t="s">
        <v>10757</v>
      </c>
      <c r="C8514">
        <v>3108065823</v>
      </c>
      <c r="D8514" t="s">
        <v>20667</v>
      </c>
      <c r="E8514" t="s">
        <v>30628</v>
      </c>
      <c r="F8514" s="17" t="s">
        <v>961</v>
      </c>
      <c r="G8514">
        <v>1229960</v>
      </c>
      <c r="H8514">
        <v>402</v>
      </c>
    </row>
    <row r="8515" spans="1:8" ht="15" customHeight="1" x14ac:dyDescent="0.25">
      <c r="A8515">
        <v>49652419</v>
      </c>
      <c r="B8515" t="s">
        <v>10758</v>
      </c>
      <c r="C8515">
        <v>3187122502</v>
      </c>
      <c r="D8515" t="s">
        <v>20668</v>
      </c>
      <c r="E8515" t="s">
        <v>30629</v>
      </c>
      <c r="F8515" s="17" t="s">
        <v>987</v>
      </c>
      <c r="G8515">
        <v>1229991</v>
      </c>
      <c r="H8515">
        <v>402</v>
      </c>
    </row>
    <row r="8516" spans="1:8" ht="15" customHeight="1" x14ac:dyDescent="0.25">
      <c r="A8516">
        <v>91044742</v>
      </c>
      <c r="B8516" t="s">
        <v>10759</v>
      </c>
      <c r="C8516">
        <v>3166810564</v>
      </c>
      <c r="D8516" t="s">
        <v>20669</v>
      </c>
      <c r="E8516" t="s">
        <v>30630</v>
      </c>
      <c r="F8516" s="17" t="s">
        <v>1935</v>
      </c>
      <c r="G8516">
        <v>1230094</v>
      </c>
      <c r="H8516">
        <v>402</v>
      </c>
    </row>
    <row r="8517" spans="1:8" ht="15" customHeight="1" x14ac:dyDescent="0.25">
      <c r="A8517">
        <v>37928237</v>
      </c>
      <c r="B8517" t="s">
        <v>10760</v>
      </c>
      <c r="C8517">
        <v>3106771678</v>
      </c>
      <c r="D8517" t="s">
        <v>20670</v>
      </c>
      <c r="E8517" t="s">
        <v>30631</v>
      </c>
      <c r="F8517" s="17" t="s">
        <v>1932</v>
      </c>
      <c r="G8517">
        <v>1230113</v>
      </c>
      <c r="H8517">
        <v>402</v>
      </c>
    </row>
    <row r="8518" spans="1:8" ht="15" customHeight="1" x14ac:dyDescent="0.25">
      <c r="A8518">
        <v>11432090</v>
      </c>
      <c r="B8518" t="s">
        <v>10761</v>
      </c>
      <c r="C8518">
        <v>3214021203</v>
      </c>
      <c r="D8518" t="s">
        <v>20671</v>
      </c>
      <c r="E8518" t="s">
        <v>30632</v>
      </c>
      <c r="F8518" s="17" t="s">
        <v>1269</v>
      </c>
      <c r="G8518">
        <v>1230150</v>
      </c>
      <c r="H8518">
        <v>402</v>
      </c>
    </row>
    <row r="8519" spans="1:8" ht="15" customHeight="1" x14ac:dyDescent="0.25">
      <c r="A8519">
        <v>37723959</v>
      </c>
      <c r="B8519" t="s">
        <v>10762</v>
      </c>
      <c r="C8519">
        <v>3219604733</v>
      </c>
      <c r="D8519" t="s">
        <v>20672</v>
      </c>
      <c r="E8519" t="s">
        <v>30633</v>
      </c>
      <c r="F8519" s="17" t="s">
        <v>1945</v>
      </c>
      <c r="G8519">
        <v>1230167</v>
      </c>
      <c r="H8519">
        <v>402</v>
      </c>
    </row>
    <row r="8520" spans="1:8" ht="15" customHeight="1" x14ac:dyDescent="0.25">
      <c r="A8520">
        <v>63270751</v>
      </c>
      <c r="B8520" t="s">
        <v>10763</v>
      </c>
      <c r="C8520">
        <v>3186530429</v>
      </c>
      <c r="D8520" t="s">
        <v>20673</v>
      </c>
      <c r="E8520" t="s">
        <v>30634</v>
      </c>
      <c r="F8520" s="17" t="s">
        <v>1945</v>
      </c>
      <c r="G8520">
        <v>1230189</v>
      </c>
      <c r="H8520">
        <v>402</v>
      </c>
    </row>
    <row r="8521" spans="1:8" ht="15" customHeight="1" x14ac:dyDescent="0.25">
      <c r="A8521">
        <v>37897952</v>
      </c>
      <c r="B8521" t="s">
        <v>10764</v>
      </c>
      <c r="C8521">
        <v>3208484886</v>
      </c>
      <c r="D8521" t="s">
        <v>20674</v>
      </c>
      <c r="E8521" t="s">
        <v>30635</v>
      </c>
      <c r="F8521" s="17" t="s">
        <v>1925</v>
      </c>
      <c r="G8521">
        <v>1230201</v>
      </c>
      <c r="H8521">
        <v>402</v>
      </c>
    </row>
    <row r="8522" spans="1:8" ht="15" customHeight="1" x14ac:dyDescent="0.25">
      <c r="A8522">
        <v>1065239439</v>
      </c>
      <c r="B8522" t="s">
        <v>10765</v>
      </c>
      <c r="C8522">
        <v>3186936152</v>
      </c>
      <c r="D8522" t="s">
        <v>20675</v>
      </c>
      <c r="E8522" t="s">
        <v>30636</v>
      </c>
      <c r="F8522" s="17" t="s">
        <v>1001</v>
      </c>
      <c r="G8522">
        <v>1230239</v>
      </c>
      <c r="H8522">
        <v>402</v>
      </c>
    </row>
    <row r="8523" spans="1:8" ht="15" customHeight="1" x14ac:dyDescent="0.25">
      <c r="A8523">
        <v>1064799050</v>
      </c>
      <c r="B8523" t="s">
        <v>10766</v>
      </c>
      <c r="C8523">
        <v>3163259826</v>
      </c>
      <c r="D8523" t="s">
        <v>20676</v>
      </c>
      <c r="E8523" t="s">
        <v>30637</v>
      </c>
      <c r="F8523" s="17" t="s">
        <v>985</v>
      </c>
      <c r="G8523">
        <v>1230260</v>
      </c>
      <c r="H8523">
        <v>402</v>
      </c>
    </row>
    <row r="8524" spans="1:8" ht="15" customHeight="1" x14ac:dyDescent="0.25">
      <c r="A8524">
        <v>1098620368</v>
      </c>
      <c r="B8524" t="s">
        <v>10767</v>
      </c>
      <c r="C8524">
        <v>3046614733</v>
      </c>
      <c r="D8524" t="s">
        <v>20677</v>
      </c>
      <c r="E8524" t="s">
        <v>30638</v>
      </c>
      <c r="F8524" s="17" t="s">
        <v>1932</v>
      </c>
      <c r="G8524">
        <v>1230296</v>
      </c>
      <c r="H8524">
        <v>402</v>
      </c>
    </row>
    <row r="8525" spans="1:8" ht="15" customHeight="1" x14ac:dyDescent="0.25">
      <c r="A8525">
        <v>1098617146</v>
      </c>
      <c r="B8525" t="s">
        <v>10768</v>
      </c>
      <c r="C8525">
        <v>3002249154</v>
      </c>
      <c r="D8525" t="s">
        <v>20678</v>
      </c>
      <c r="E8525" t="s">
        <v>30639</v>
      </c>
      <c r="F8525" s="17" t="s">
        <v>1951</v>
      </c>
      <c r="G8525">
        <v>1230354</v>
      </c>
      <c r="H8525">
        <v>402</v>
      </c>
    </row>
    <row r="8526" spans="1:8" ht="15" customHeight="1" x14ac:dyDescent="0.25">
      <c r="A8526">
        <v>63336207</v>
      </c>
      <c r="B8526" t="s">
        <v>10769</v>
      </c>
      <c r="C8526">
        <v>3106924609</v>
      </c>
      <c r="D8526" t="s">
        <v>20679</v>
      </c>
      <c r="E8526" t="s">
        <v>30640</v>
      </c>
      <c r="F8526" s="17" t="s">
        <v>1935</v>
      </c>
      <c r="G8526">
        <v>1230399</v>
      </c>
      <c r="H8526">
        <v>402</v>
      </c>
    </row>
    <row r="8527" spans="1:8" ht="15" customHeight="1" x14ac:dyDescent="0.25">
      <c r="A8527">
        <v>91247257</v>
      </c>
      <c r="B8527" t="s">
        <v>10770</v>
      </c>
      <c r="C8527">
        <v>3173753231</v>
      </c>
      <c r="D8527" t="s">
        <v>20680</v>
      </c>
      <c r="E8527" t="s">
        <v>30641</v>
      </c>
      <c r="F8527" s="17" t="s">
        <v>987</v>
      </c>
      <c r="G8527">
        <v>1230411</v>
      </c>
      <c r="H8527">
        <v>402</v>
      </c>
    </row>
    <row r="8528" spans="1:8" ht="15" customHeight="1" x14ac:dyDescent="0.25">
      <c r="A8528">
        <v>63290674</v>
      </c>
      <c r="B8528" t="s">
        <v>10771</v>
      </c>
      <c r="C8528">
        <v>3142682006</v>
      </c>
      <c r="D8528" t="s">
        <v>20681</v>
      </c>
      <c r="E8528" t="s">
        <v>30642</v>
      </c>
      <c r="F8528" s="17" t="s">
        <v>1945</v>
      </c>
      <c r="G8528">
        <v>1230412</v>
      </c>
      <c r="H8528">
        <v>402</v>
      </c>
    </row>
    <row r="8529" spans="1:8" ht="15" customHeight="1" x14ac:dyDescent="0.25">
      <c r="A8529">
        <v>1098678844</v>
      </c>
      <c r="B8529" t="s">
        <v>10772</v>
      </c>
      <c r="C8529">
        <v>3118712261</v>
      </c>
      <c r="D8529" t="s">
        <v>20682</v>
      </c>
      <c r="E8529" t="s">
        <v>30643</v>
      </c>
      <c r="F8529" s="17" t="s">
        <v>1721</v>
      </c>
      <c r="G8529">
        <v>1230518</v>
      </c>
      <c r="H8529">
        <v>402</v>
      </c>
    </row>
    <row r="8530" spans="1:8" ht="15" customHeight="1" x14ac:dyDescent="0.25">
      <c r="A8530">
        <v>1098756196</v>
      </c>
      <c r="B8530" t="s">
        <v>10773</v>
      </c>
      <c r="C8530">
        <v>3163553536</v>
      </c>
      <c r="D8530" t="s">
        <v>20683</v>
      </c>
      <c r="E8530" t="s">
        <v>30644</v>
      </c>
      <c r="F8530" s="17" t="s">
        <v>1953</v>
      </c>
      <c r="G8530">
        <v>1230522</v>
      </c>
      <c r="H8530">
        <v>402</v>
      </c>
    </row>
    <row r="8531" spans="1:8" ht="15" customHeight="1" x14ac:dyDescent="0.25">
      <c r="A8531">
        <v>45743053</v>
      </c>
      <c r="B8531" t="s">
        <v>10774</v>
      </c>
      <c r="C8531">
        <v>3202899900</v>
      </c>
      <c r="D8531" t="s">
        <v>20684</v>
      </c>
      <c r="E8531" t="s">
        <v>30645</v>
      </c>
      <c r="F8531" s="17" t="s">
        <v>477</v>
      </c>
      <c r="G8531">
        <v>1230528</v>
      </c>
      <c r="H8531">
        <v>402</v>
      </c>
    </row>
    <row r="8532" spans="1:8" ht="15" customHeight="1" x14ac:dyDescent="0.25">
      <c r="A8532">
        <v>14274856</v>
      </c>
      <c r="B8532" t="s">
        <v>10775</v>
      </c>
      <c r="C8532">
        <v>3228936686</v>
      </c>
      <c r="D8532" t="s">
        <v>20685</v>
      </c>
      <c r="E8532" t="s">
        <v>30646</v>
      </c>
      <c r="F8532" s="17" t="s">
        <v>1124</v>
      </c>
      <c r="G8532">
        <v>1230549</v>
      </c>
      <c r="H8532">
        <v>402</v>
      </c>
    </row>
    <row r="8533" spans="1:8" ht="15" customHeight="1" x14ac:dyDescent="0.25">
      <c r="A8533">
        <v>1048269223</v>
      </c>
      <c r="B8533" t="s">
        <v>10776</v>
      </c>
      <c r="C8533">
        <v>3059227687</v>
      </c>
      <c r="D8533" t="s">
        <v>20686</v>
      </c>
      <c r="E8533" t="s">
        <v>30647</v>
      </c>
      <c r="F8533" s="17" t="s">
        <v>378</v>
      </c>
      <c r="G8533">
        <v>1230637</v>
      </c>
      <c r="H8533">
        <v>402</v>
      </c>
    </row>
    <row r="8534" spans="1:8" ht="15" customHeight="1" x14ac:dyDescent="0.25">
      <c r="A8534">
        <v>63517782</v>
      </c>
      <c r="B8534" t="s">
        <v>10777</v>
      </c>
      <c r="C8534">
        <v>3212802687</v>
      </c>
      <c r="D8534" t="s">
        <v>20687</v>
      </c>
      <c r="E8534" t="s">
        <v>30648</v>
      </c>
      <c r="F8534" s="17" t="s">
        <v>1965</v>
      </c>
      <c r="G8534">
        <v>1230680</v>
      </c>
      <c r="H8534">
        <v>402</v>
      </c>
    </row>
    <row r="8535" spans="1:8" ht="15" customHeight="1" x14ac:dyDescent="0.25">
      <c r="A8535">
        <v>74180139</v>
      </c>
      <c r="B8535" t="s">
        <v>10778</v>
      </c>
      <c r="C8535">
        <v>3107815651</v>
      </c>
      <c r="D8535" t="s">
        <v>20688</v>
      </c>
      <c r="E8535" t="s">
        <v>30649</v>
      </c>
      <c r="F8535" s="17" t="s">
        <v>716</v>
      </c>
      <c r="G8535">
        <v>1230706</v>
      </c>
      <c r="H8535">
        <v>402</v>
      </c>
    </row>
    <row r="8536" spans="1:8" ht="15" customHeight="1" x14ac:dyDescent="0.25">
      <c r="A8536">
        <v>28311517</v>
      </c>
      <c r="B8536" t="s">
        <v>10779</v>
      </c>
      <c r="C8536">
        <v>3161953227</v>
      </c>
      <c r="D8536" t="s">
        <v>20689</v>
      </c>
      <c r="E8536" t="s">
        <v>30650</v>
      </c>
      <c r="F8536" s="17" t="s">
        <v>1937</v>
      </c>
      <c r="G8536">
        <v>1230733</v>
      </c>
      <c r="H8536">
        <v>402</v>
      </c>
    </row>
    <row r="8537" spans="1:8" ht="15" customHeight="1" x14ac:dyDescent="0.25">
      <c r="A8537">
        <v>13929973</v>
      </c>
      <c r="B8537" t="s">
        <v>10780</v>
      </c>
      <c r="C8537">
        <v>3103079435</v>
      </c>
      <c r="D8537" t="s">
        <v>20690</v>
      </c>
      <c r="E8537" t="s">
        <v>30651</v>
      </c>
      <c r="F8537" s="17" t="s">
        <v>1892</v>
      </c>
      <c r="G8537">
        <v>1230743</v>
      </c>
      <c r="H8537">
        <v>402</v>
      </c>
    </row>
    <row r="8538" spans="1:8" ht="15" customHeight="1" x14ac:dyDescent="0.25">
      <c r="A8538">
        <v>900744698</v>
      </c>
      <c r="B8538" t="s">
        <v>10781</v>
      </c>
      <c r="C8538">
        <v>3208005694</v>
      </c>
      <c r="D8538" t="s">
        <v>20691</v>
      </c>
      <c r="E8538" t="s">
        <v>30652</v>
      </c>
      <c r="F8538" s="17" t="s">
        <v>1925</v>
      </c>
      <c r="G8538">
        <v>1230871</v>
      </c>
      <c r="H8538">
        <v>402</v>
      </c>
    </row>
    <row r="8539" spans="1:8" ht="15" customHeight="1" x14ac:dyDescent="0.25">
      <c r="A8539">
        <v>1002711382</v>
      </c>
      <c r="B8539" t="s">
        <v>10782</v>
      </c>
      <c r="C8539">
        <v>3043824473</v>
      </c>
      <c r="D8539" t="s">
        <v>20692</v>
      </c>
      <c r="E8539" t="s">
        <v>30653</v>
      </c>
      <c r="F8539" s="17" t="s">
        <v>688</v>
      </c>
      <c r="G8539">
        <v>1230876</v>
      </c>
      <c r="H8539">
        <v>402</v>
      </c>
    </row>
    <row r="8540" spans="1:8" ht="15" customHeight="1" x14ac:dyDescent="0.25">
      <c r="A8540">
        <v>1005482652</v>
      </c>
      <c r="B8540" t="s">
        <v>10783</v>
      </c>
      <c r="C8540">
        <v>3125925763</v>
      </c>
      <c r="D8540" t="s">
        <v>20693</v>
      </c>
      <c r="E8540" t="s">
        <v>30654</v>
      </c>
      <c r="F8540" s="17" t="s">
        <v>1873</v>
      </c>
      <c r="G8540">
        <v>1230894</v>
      </c>
      <c r="H8540">
        <v>402</v>
      </c>
    </row>
    <row r="8541" spans="1:8" ht="15" customHeight="1" x14ac:dyDescent="0.25">
      <c r="A8541">
        <v>37542774</v>
      </c>
      <c r="B8541" t="s">
        <v>10784</v>
      </c>
      <c r="C8541">
        <v>3112171468</v>
      </c>
      <c r="D8541" t="s">
        <v>20694</v>
      </c>
      <c r="E8541" t="s">
        <v>30655</v>
      </c>
      <c r="F8541" s="17" t="s">
        <v>1963</v>
      </c>
      <c r="G8541">
        <v>1230899</v>
      </c>
      <c r="H8541">
        <v>402</v>
      </c>
    </row>
    <row r="8542" spans="1:8" ht="15" customHeight="1" x14ac:dyDescent="0.25">
      <c r="A8542">
        <v>63360405</v>
      </c>
      <c r="B8542" t="s">
        <v>10785</v>
      </c>
      <c r="C8542">
        <v>3156358785</v>
      </c>
      <c r="D8542" t="s">
        <v>20695</v>
      </c>
      <c r="E8542" t="s">
        <v>30656</v>
      </c>
      <c r="F8542" s="17" t="s">
        <v>1939</v>
      </c>
      <c r="G8542">
        <v>1230900</v>
      </c>
      <c r="H8542">
        <v>402</v>
      </c>
    </row>
    <row r="8543" spans="1:8" ht="15" customHeight="1" x14ac:dyDescent="0.25">
      <c r="A8543">
        <v>1101320923</v>
      </c>
      <c r="B8543" t="s">
        <v>10786</v>
      </c>
      <c r="C8543">
        <v>3102569451</v>
      </c>
      <c r="D8543" t="s">
        <v>20696</v>
      </c>
      <c r="E8543" t="s">
        <v>30657</v>
      </c>
      <c r="F8543" s="17" t="s">
        <v>1955</v>
      </c>
      <c r="G8543">
        <v>1230936</v>
      </c>
      <c r="H8543">
        <v>402</v>
      </c>
    </row>
    <row r="8544" spans="1:8" ht="15" customHeight="1" x14ac:dyDescent="0.25">
      <c r="A8544">
        <v>1102716249</v>
      </c>
      <c r="B8544" t="s">
        <v>10787</v>
      </c>
      <c r="C8544">
        <v>3114599471</v>
      </c>
      <c r="D8544" t="s">
        <v>20697</v>
      </c>
      <c r="E8544" t="s">
        <v>30658</v>
      </c>
      <c r="F8544" s="17" t="s">
        <v>1941</v>
      </c>
      <c r="G8544">
        <v>1230963</v>
      </c>
      <c r="H8544">
        <v>402</v>
      </c>
    </row>
    <row r="8545" spans="1:8" ht="15" customHeight="1" x14ac:dyDescent="0.25">
      <c r="A8545">
        <v>37816644</v>
      </c>
      <c r="B8545" t="s">
        <v>10788</v>
      </c>
      <c r="C8545">
        <v>3170297357</v>
      </c>
      <c r="D8545" t="s">
        <v>20698</v>
      </c>
      <c r="E8545" t="s">
        <v>30659</v>
      </c>
      <c r="F8545" s="17" t="s">
        <v>1945</v>
      </c>
      <c r="G8545">
        <v>1230989</v>
      </c>
      <c r="H8545">
        <v>402</v>
      </c>
    </row>
    <row r="8546" spans="1:8" ht="15" customHeight="1" x14ac:dyDescent="0.25">
      <c r="A8546">
        <v>32775257</v>
      </c>
      <c r="B8546" t="s">
        <v>10789</v>
      </c>
      <c r="C8546">
        <v>3004479797</v>
      </c>
      <c r="D8546" t="s">
        <v>20699</v>
      </c>
      <c r="E8546" t="s">
        <v>30660</v>
      </c>
      <c r="F8546" s="17" t="s">
        <v>374</v>
      </c>
      <c r="G8546">
        <v>1231030</v>
      </c>
      <c r="H8546">
        <v>402</v>
      </c>
    </row>
    <row r="8547" spans="1:8" ht="15" customHeight="1" x14ac:dyDescent="0.25">
      <c r="A8547">
        <v>1098688861</v>
      </c>
      <c r="B8547" t="s">
        <v>10790</v>
      </c>
      <c r="C8547">
        <v>3163583624</v>
      </c>
      <c r="D8547" t="s">
        <v>20700</v>
      </c>
      <c r="E8547" t="s">
        <v>30661</v>
      </c>
      <c r="F8547" s="17" t="s">
        <v>1957</v>
      </c>
      <c r="G8547">
        <v>1231069</v>
      </c>
      <c r="H8547">
        <v>402</v>
      </c>
    </row>
    <row r="8548" spans="1:8" ht="15" customHeight="1" x14ac:dyDescent="0.25">
      <c r="A8548">
        <v>1095934537</v>
      </c>
      <c r="B8548" t="s">
        <v>10791</v>
      </c>
      <c r="C8548">
        <v>3143266944</v>
      </c>
      <c r="D8548" t="s">
        <v>20701</v>
      </c>
      <c r="E8548" t="s">
        <v>30662</v>
      </c>
      <c r="F8548" s="17" t="s">
        <v>1963</v>
      </c>
      <c r="G8548">
        <v>1231089</v>
      </c>
      <c r="H8548">
        <v>402</v>
      </c>
    </row>
    <row r="8549" spans="1:8" ht="15" customHeight="1" x14ac:dyDescent="0.25">
      <c r="A8549">
        <v>60444894</v>
      </c>
      <c r="B8549" t="s">
        <v>10792</v>
      </c>
      <c r="C8549">
        <v>3142030791</v>
      </c>
      <c r="D8549" t="s">
        <v>20702</v>
      </c>
      <c r="E8549" t="s">
        <v>30663</v>
      </c>
      <c r="F8549" s="17" t="s">
        <v>1932</v>
      </c>
      <c r="G8549">
        <v>1231154</v>
      </c>
      <c r="H8549">
        <v>402</v>
      </c>
    </row>
    <row r="8550" spans="1:8" ht="15" customHeight="1" x14ac:dyDescent="0.25">
      <c r="A8550">
        <v>1003043149</v>
      </c>
      <c r="B8550" t="s">
        <v>10793</v>
      </c>
      <c r="C8550">
        <v>3224849576</v>
      </c>
      <c r="D8550" t="s">
        <v>20703</v>
      </c>
      <c r="E8550" t="s">
        <v>30664</v>
      </c>
      <c r="F8550" s="17" t="s">
        <v>995</v>
      </c>
      <c r="G8550">
        <v>1231164</v>
      </c>
      <c r="H8550">
        <v>402</v>
      </c>
    </row>
    <row r="8551" spans="1:8" ht="15" customHeight="1" x14ac:dyDescent="0.25">
      <c r="A8551">
        <v>63453707</v>
      </c>
      <c r="B8551" t="s">
        <v>10794</v>
      </c>
      <c r="C8551">
        <v>3203630940</v>
      </c>
      <c r="D8551" t="s">
        <v>20704</v>
      </c>
      <c r="E8551" t="s">
        <v>30665</v>
      </c>
      <c r="F8551" s="17" t="s">
        <v>1953</v>
      </c>
      <c r="G8551">
        <v>1231186</v>
      </c>
      <c r="H8551">
        <v>402</v>
      </c>
    </row>
    <row r="8552" spans="1:8" ht="15" customHeight="1" x14ac:dyDescent="0.25">
      <c r="A8552">
        <v>9147769</v>
      </c>
      <c r="B8552" t="s">
        <v>10795</v>
      </c>
      <c r="C8552">
        <v>3018250400</v>
      </c>
      <c r="D8552" t="s">
        <v>20705</v>
      </c>
      <c r="E8552" t="s">
        <v>30666</v>
      </c>
      <c r="F8552" s="17" t="s">
        <v>374</v>
      </c>
      <c r="G8552">
        <v>1231188</v>
      </c>
      <c r="H8552">
        <v>402</v>
      </c>
    </row>
    <row r="8553" spans="1:8" ht="15" customHeight="1" x14ac:dyDescent="0.25">
      <c r="A8553">
        <v>1049606678</v>
      </c>
      <c r="B8553" t="s">
        <v>10796</v>
      </c>
      <c r="C8553">
        <v>3123740939</v>
      </c>
      <c r="D8553" t="s">
        <v>20706</v>
      </c>
      <c r="E8553" t="s">
        <v>30667</v>
      </c>
      <c r="F8553" s="17" t="s">
        <v>535</v>
      </c>
      <c r="G8553">
        <v>1231214</v>
      </c>
      <c r="H8553">
        <v>402</v>
      </c>
    </row>
    <row r="8554" spans="1:8" ht="15" customHeight="1" x14ac:dyDescent="0.25">
      <c r="A8554">
        <v>1090381423</v>
      </c>
      <c r="B8554" t="s">
        <v>10797</v>
      </c>
      <c r="C8554">
        <v>3115142825</v>
      </c>
      <c r="D8554" t="s">
        <v>20707</v>
      </c>
      <c r="E8554" t="s">
        <v>30668</v>
      </c>
      <c r="F8554" s="17" t="s">
        <v>1739</v>
      </c>
      <c r="G8554">
        <v>1231268</v>
      </c>
      <c r="H8554">
        <v>402</v>
      </c>
    </row>
    <row r="8555" spans="1:8" ht="15" customHeight="1" x14ac:dyDescent="0.25">
      <c r="A8555">
        <v>41775655</v>
      </c>
      <c r="B8555" t="s">
        <v>10798</v>
      </c>
      <c r="C8555">
        <v>3214582105</v>
      </c>
      <c r="D8555" t="s">
        <v>20708</v>
      </c>
      <c r="E8555" t="s">
        <v>30669</v>
      </c>
      <c r="F8555" s="17" t="s">
        <v>1945</v>
      </c>
      <c r="G8555">
        <v>1231356</v>
      </c>
      <c r="H8555">
        <v>402</v>
      </c>
    </row>
    <row r="8556" spans="1:8" ht="15" customHeight="1" x14ac:dyDescent="0.25">
      <c r="A8556">
        <v>74357372</v>
      </c>
      <c r="B8556" t="s">
        <v>10799</v>
      </c>
      <c r="C8556">
        <v>3113241454</v>
      </c>
      <c r="D8556" t="s">
        <v>20709</v>
      </c>
      <c r="E8556" t="s">
        <v>30670</v>
      </c>
      <c r="F8556" s="17" t="s">
        <v>678</v>
      </c>
      <c r="G8556">
        <v>1231361</v>
      </c>
      <c r="H8556">
        <v>402</v>
      </c>
    </row>
    <row r="8557" spans="1:8" ht="15" customHeight="1" x14ac:dyDescent="0.25">
      <c r="A8557">
        <v>1005258595</v>
      </c>
      <c r="B8557" t="s">
        <v>10800</v>
      </c>
      <c r="C8557">
        <v>3187576961</v>
      </c>
      <c r="D8557" t="s">
        <v>20710</v>
      </c>
      <c r="E8557" t="s">
        <v>30671</v>
      </c>
      <c r="F8557" s="17" t="s">
        <v>1953</v>
      </c>
      <c r="G8557">
        <v>1231370</v>
      </c>
      <c r="H8557">
        <v>402</v>
      </c>
    </row>
    <row r="8558" spans="1:8" ht="15" customHeight="1" x14ac:dyDescent="0.25">
      <c r="A8558">
        <v>1048994734</v>
      </c>
      <c r="B8558" t="s">
        <v>10801</v>
      </c>
      <c r="C8558">
        <v>3016262443</v>
      </c>
      <c r="D8558" t="s">
        <v>20711</v>
      </c>
      <c r="E8558" t="s">
        <v>30672</v>
      </c>
      <c r="F8558" s="17" t="s">
        <v>419</v>
      </c>
      <c r="G8558">
        <v>1231389</v>
      </c>
      <c r="H8558">
        <v>402</v>
      </c>
    </row>
    <row r="8559" spans="1:8" ht="15" customHeight="1" x14ac:dyDescent="0.25">
      <c r="A8559">
        <v>45775644</v>
      </c>
      <c r="B8559" t="s">
        <v>10802</v>
      </c>
      <c r="C8559">
        <v>3137450292</v>
      </c>
      <c r="D8559" t="s">
        <v>20712</v>
      </c>
      <c r="E8559" t="s">
        <v>30673</v>
      </c>
      <c r="F8559" s="17" t="s">
        <v>477</v>
      </c>
      <c r="G8559">
        <v>1231417</v>
      </c>
      <c r="H8559">
        <v>402</v>
      </c>
    </row>
    <row r="8560" spans="1:8" ht="15" customHeight="1" x14ac:dyDescent="0.25">
      <c r="A8560">
        <v>1096255387</v>
      </c>
      <c r="B8560" t="s">
        <v>10803</v>
      </c>
      <c r="C8560">
        <v>3144254112</v>
      </c>
      <c r="D8560" t="s">
        <v>20713</v>
      </c>
      <c r="E8560" t="s">
        <v>30674</v>
      </c>
      <c r="F8560" s="17" t="s">
        <v>1932</v>
      </c>
      <c r="G8560">
        <v>1231438</v>
      </c>
      <c r="H8560">
        <v>402</v>
      </c>
    </row>
    <row r="8561" spans="1:8" ht="15" customHeight="1" x14ac:dyDescent="0.25">
      <c r="A8561">
        <v>45743773</v>
      </c>
      <c r="B8561" t="s">
        <v>10804</v>
      </c>
      <c r="C8561">
        <v>3202530724</v>
      </c>
      <c r="D8561" t="s">
        <v>20714</v>
      </c>
      <c r="E8561" t="s">
        <v>30675</v>
      </c>
      <c r="F8561" s="17" t="s">
        <v>477</v>
      </c>
      <c r="G8561">
        <v>1231457</v>
      </c>
      <c r="H8561">
        <v>402</v>
      </c>
    </row>
    <row r="8562" spans="1:8" ht="15" customHeight="1" x14ac:dyDescent="0.25">
      <c r="A8562">
        <v>74320119</v>
      </c>
      <c r="B8562" t="s">
        <v>10805</v>
      </c>
      <c r="C8562">
        <v>3132684712</v>
      </c>
      <c r="D8562" t="s">
        <v>20715</v>
      </c>
      <c r="E8562" t="s">
        <v>30676</v>
      </c>
      <c r="F8562" s="17" t="s">
        <v>535</v>
      </c>
      <c r="G8562">
        <v>1231531</v>
      </c>
      <c r="H8562">
        <v>402</v>
      </c>
    </row>
    <row r="8563" spans="1:8" ht="15" customHeight="1" x14ac:dyDescent="0.25">
      <c r="A8563">
        <v>37655239</v>
      </c>
      <c r="B8563" t="s">
        <v>10806</v>
      </c>
      <c r="C8563">
        <v>3104139942</v>
      </c>
      <c r="D8563" t="s">
        <v>20716</v>
      </c>
      <c r="E8563" t="s">
        <v>30677</v>
      </c>
      <c r="F8563" s="17" t="s">
        <v>1935</v>
      </c>
      <c r="G8563">
        <v>1231534</v>
      </c>
      <c r="H8563">
        <v>402</v>
      </c>
    </row>
    <row r="8564" spans="1:8" ht="15" customHeight="1" x14ac:dyDescent="0.25">
      <c r="A8564">
        <v>1095930676</v>
      </c>
      <c r="B8564" t="s">
        <v>10807</v>
      </c>
      <c r="C8564">
        <v>3123015835</v>
      </c>
      <c r="D8564" t="s">
        <v>20717</v>
      </c>
      <c r="E8564" t="s">
        <v>30678</v>
      </c>
      <c r="F8564" s="17" t="s">
        <v>1955</v>
      </c>
      <c r="G8564">
        <v>1231558</v>
      </c>
      <c r="H8564">
        <v>402</v>
      </c>
    </row>
    <row r="8565" spans="1:8" ht="15" customHeight="1" x14ac:dyDescent="0.25">
      <c r="A8565">
        <v>1012382544</v>
      </c>
      <c r="B8565" t="s">
        <v>10808</v>
      </c>
      <c r="C8565">
        <v>3202588699</v>
      </c>
      <c r="D8565" t="s">
        <v>20718</v>
      </c>
      <c r="E8565" t="s">
        <v>30679</v>
      </c>
      <c r="F8565" s="17" t="s">
        <v>419</v>
      </c>
      <c r="G8565">
        <v>1231587</v>
      </c>
      <c r="H8565">
        <v>402</v>
      </c>
    </row>
    <row r="8566" spans="1:8" ht="15" customHeight="1" x14ac:dyDescent="0.25">
      <c r="A8566">
        <v>37806034</v>
      </c>
      <c r="B8566" t="s">
        <v>10809</v>
      </c>
      <c r="C8566">
        <v>3178866257</v>
      </c>
      <c r="D8566" t="s">
        <v>20719</v>
      </c>
      <c r="E8566" t="s">
        <v>30680</v>
      </c>
      <c r="F8566" s="17" t="s">
        <v>1963</v>
      </c>
      <c r="G8566">
        <v>1231662</v>
      </c>
      <c r="H8566">
        <v>402</v>
      </c>
    </row>
    <row r="8567" spans="1:8" ht="15" customHeight="1" x14ac:dyDescent="0.25">
      <c r="A8567">
        <v>1063946431</v>
      </c>
      <c r="B8567" t="s">
        <v>10810</v>
      </c>
      <c r="C8567">
        <v>3126425243</v>
      </c>
      <c r="D8567" t="s">
        <v>20720</v>
      </c>
      <c r="E8567" t="s">
        <v>30681</v>
      </c>
      <c r="F8567" s="17" t="s">
        <v>969</v>
      </c>
      <c r="G8567">
        <v>1231665</v>
      </c>
      <c r="H8567">
        <v>402</v>
      </c>
    </row>
    <row r="8568" spans="1:8" ht="15" customHeight="1" x14ac:dyDescent="0.25">
      <c r="A8568">
        <v>40047134</v>
      </c>
      <c r="B8568" t="s">
        <v>10811</v>
      </c>
      <c r="C8568">
        <v>3203400496</v>
      </c>
      <c r="D8568" t="s">
        <v>20721</v>
      </c>
      <c r="E8568" t="s">
        <v>30682</v>
      </c>
      <c r="F8568" s="17" t="s">
        <v>535</v>
      </c>
      <c r="G8568">
        <v>1231746</v>
      </c>
      <c r="H8568">
        <v>402</v>
      </c>
    </row>
    <row r="8569" spans="1:8" ht="15" customHeight="1" x14ac:dyDescent="0.25">
      <c r="A8569">
        <v>1032392284</v>
      </c>
      <c r="B8569" t="s">
        <v>10812</v>
      </c>
      <c r="C8569">
        <v>3133132193</v>
      </c>
      <c r="D8569" t="s">
        <v>20722</v>
      </c>
      <c r="E8569" t="s">
        <v>30683</v>
      </c>
      <c r="F8569" s="17" t="s">
        <v>1247</v>
      </c>
      <c r="G8569">
        <v>1231789</v>
      </c>
      <c r="H8569">
        <v>402</v>
      </c>
    </row>
    <row r="8570" spans="1:8" ht="15" customHeight="1" x14ac:dyDescent="0.25">
      <c r="A8570">
        <v>1070989288</v>
      </c>
      <c r="B8570" t="s">
        <v>10813</v>
      </c>
      <c r="C8570">
        <v>3145524887</v>
      </c>
      <c r="D8570" t="s">
        <v>20723</v>
      </c>
      <c r="E8570" t="s">
        <v>30684</v>
      </c>
      <c r="F8570" s="17" t="s">
        <v>1275</v>
      </c>
      <c r="G8570">
        <v>1231808</v>
      </c>
      <c r="H8570">
        <v>402</v>
      </c>
    </row>
    <row r="8571" spans="1:8" ht="15" customHeight="1" x14ac:dyDescent="0.25">
      <c r="A8571">
        <v>1098714225</v>
      </c>
      <c r="B8571" t="s">
        <v>10814</v>
      </c>
      <c r="C8571">
        <v>3178949368</v>
      </c>
      <c r="D8571" t="s">
        <v>20724</v>
      </c>
      <c r="E8571" t="s">
        <v>30685</v>
      </c>
      <c r="F8571" s="17" t="s">
        <v>1953</v>
      </c>
      <c r="G8571">
        <v>1231873</v>
      </c>
      <c r="H8571">
        <v>402</v>
      </c>
    </row>
    <row r="8572" spans="1:8" ht="15" customHeight="1" x14ac:dyDescent="0.25">
      <c r="A8572">
        <v>91261403</v>
      </c>
      <c r="B8572" t="s">
        <v>10815</v>
      </c>
      <c r="C8572">
        <v>3108101659</v>
      </c>
      <c r="D8572" t="s">
        <v>20725</v>
      </c>
      <c r="E8572" t="s">
        <v>30686</v>
      </c>
      <c r="F8572" s="17" t="s">
        <v>1953</v>
      </c>
      <c r="G8572">
        <v>1231917</v>
      </c>
      <c r="H8572">
        <v>402</v>
      </c>
    </row>
    <row r="8573" spans="1:8" ht="15" customHeight="1" x14ac:dyDescent="0.25">
      <c r="A8573">
        <v>28148823</v>
      </c>
      <c r="B8573" t="s">
        <v>10816</v>
      </c>
      <c r="C8573">
        <v>3144501165</v>
      </c>
      <c r="D8573" t="s">
        <v>20726</v>
      </c>
      <c r="E8573" t="s">
        <v>30687</v>
      </c>
      <c r="F8573" s="17" t="s">
        <v>1955</v>
      </c>
      <c r="G8573">
        <v>1231947</v>
      </c>
      <c r="H8573">
        <v>402</v>
      </c>
    </row>
    <row r="8574" spans="1:8" ht="15" customHeight="1" x14ac:dyDescent="0.25">
      <c r="A8574">
        <v>13568517</v>
      </c>
      <c r="B8574" t="s">
        <v>10817</v>
      </c>
      <c r="C8574">
        <v>3128395280</v>
      </c>
      <c r="D8574" t="s">
        <v>20727</v>
      </c>
      <c r="E8574" t="s">
        <v>30688</v>
      </c>
      <c r="F8574" s="17" t="s">
        <v>1932</v>
      </c>
      <c r="G8574">
        <v>1231968</v>
      </c>
      <c r="H8574">
        <v>402</v>
      </c>
    </row>
    <row r="8575" spans="1:8" ht="15" customHeight="1" x14ac:dyDescent="0.25">
      <c r="A8575">
        <v>63330221</v>
      </c>
      <c r="B8575" t="s">
        <v>10818</v>
      </c>
      <c r="C8575">
        <v>3175745789</v>
      </c>
      <c r="D8575" t="s">
        <v>20728</v>
      </c>
      <c r="E8575" t="s">
        <v>30689</v>
      </c>
      <c r="F8575" s="17" t="s">
        <v>1953</v>
      </c>
      <c r="G8575">
        <v>1231970</v>
      </c>
      <c r="H8575">
        <v>402</v>
      </c>
    </row>
    <row r="8576" spans="1:8" ht="15" customHeight="1" x14ac:dyDescent="0.25">
      <c r="A8576">
        <v>1090389276</v>
      </c>
      <c r="B8576" t="s">
        <v>10819</v>
      </c>
      <c r="C8576">
        <v>3102865907</v>
      </c>
      <c r="D8576" t="s">
        <v>20729</v>
      </c>
      <c r="E8576" t="s">
        <v>30690</v>
      </c>
      <c r="F8576" s="17" t="s">
        <v>1743</v>
      </c>
      <c r="G8576">
        <v>1231991</v>
      </c>
      <c r="H8576">
        <v>402</v>
      </c>
    </row>
    <row r="8577" spans="1:8" ht="15" customHeight="1" x14ac:dyDescent="0.25">
      <c r="A8577">
        <v>23550014</v>
      </c>
      <c r="B8577" t="s">
        <v>10820</v>
      </c>
      <c r="C8577">
        <v>3214766641</v>
      </c>
      <c r="D8577" t="s">
        <v>20730</v>
      </c>
      <c r="E8577" t="s">
        <v>30691</v>
      </c>
      <c r="F8577" s="17" t="s">
        <v>1997</v>
      </c>
      <c r="G8577">
        <v>1232000</v>
      </c>
      <c r="H8577">
        <v>402</v>
      </c>
    </row>
    <row r="8578" spans="1:8" ht="15" customHeight="1" x14ac:dyDescent="0.25">
      <c r="A8578">
        <v>91269331</v>
      </c>
      <c r="B8578" t="s">
        <v>10821</v>
      </c>
      <c r="C8578">
        <v>3153428005</v>
      </c>
      <c r="D8578" t="s">
        <v>20731</v>
      </c>
      <c r="E8578" t="s">
        <v>30692</v>
      </c>
      <c r="F8578" s="17" t="s">
        <v>1945</v>
      </c>
      <c r="G8578">
        <v>1232033</v>
      </c>
      <c r="H8578">
        <v>402</v>
      </c>
    </row>
    <row r="8579" spans="1:8" ht="15" customHeight="1" x14ac:dyDescent="0.25">
      <c r="A8579">
        <v>1051636208</v>
      </c>
      <c r="B8579" t="s">
        <v>10822</v>
      </c>
      <c r="C8579">
        <v>3147980372</v>
      </c>
      <c r="D8579" t="s">
        <v>20732</v>
      </c>
      <c r="E8579" t="s">
        <v>30693</v>
      </c>
      <c r="F8579" s="17" t="s">
        <v>1937</v>
      </c>
      <c r="G8579">
        <v>1232106</v>
      </c>
      <c r="H8579">
        <v>402</v>
      </c>
    </row>
    <row r="8580" spans="1:8" ht="15" customHeight="1" x14ac:dyDescent="0.25">
      <c r="A8580">
        <v>63562656</v>
      </c>
      <c r="B8580" t="s">
        <v>10823</v>
      </c>
      <c r="C8580">
        <v>3203379474</v>
      </c>
      <c r="D8580" t="s">
        <v>20733</v>
      </c>
      <c r="E8580" t="s">
        <v>30694</v>
      </c>
      <c r="F8580" s="17" t="s">
        <v>1945</v>
      </c>
      <c r="G8580">
        <v>1232143</v>
      </c>
      <c r="H8580">
        <v>402</v>
      </c>
    </row>
    <row r="8581" spans="1:8" ht="15" customHeight="1" x14ac:dyDescent="0.25">
      <c r="A8581">
        <v>12501317</v>
      </c>
      <c r="B8581" t="s">
        <v>10824</v>
      </c>
      <c r="C8581">
        <v>3173925716</v>
      </c>
      <c r="D8581" t="s">
        <v>20734</v>
      </c>
      <c r="E8581" t="s">
        <v>30695</v>
      </c>
      <c r="F8581" s="17" t="s">
        <v>993</v>
      </c>
      <c r="G8581">
        <v>1232152</v>
      </c>
      <c r="H8581">
        <v>402</v>
      </c>
    </row>
    <row r="8582" spans="1:8" ht="15" customHeight="1" x14ac:dyDescent="0.25">
      <c r="A8582">
        <v>1007958956</v>
      </c>
      <c r="B8582" t="s">
        <v>10825</v>
      </c>
      <c r="C8582">
        <v>3216326749</v>
      </c>
      <c r="D8582" t="s">
        <v>20735</v>
      </c>
      <c r="E8582" t="s">
        <v>30696</v>
      </c>
      <c r="F8582" s="17" t="s">
        <v>1733</v>
      </c>
      <c r="G8582">
        <v>1232158</v>
      </c>
      <c r="H8582">
        <v>402</v>
      </c>
    </row>
    <row r="8583" spans="1:8" ht="15" customHeight="1" x14ac:dyDescent="0.25">
      <c r="A8583">
        <v>1073163881</v>
      </c>
      <c r="B8583" t="s">
        <v>10826</v>
      </c>
      <c r="C8583">
        <v>3232500508</v>
      </c>
      <c r="D8583" t="s">
        <v>20736</v>
      </c>
      <c r="E8583" t="s">
        <v>30697</v>
      </c>
      <c r="F8583" s="17" t="s">
        <v>1273</v>
      </c>
      <c r="G8583">
        <v>1232160</v>
      </c>
      <c r="H8583">
        <v>402</v>
      </c>
    </row>
    <row r="8584" spans="1:8" ht="15" customHeight="1" x14ac:dyDescent="0.25">
      <c r="A8584">
        <v>1098705528</v>
      </c>
      <c r="B8584" t="s">
        <v>10827</v>
      </c>
      <c r="C8584">
        <v>3167966401</v>
      </c>
      <c r="D8584" t="s">
        <v>20737</v>
      </c>
      <c r="E8584" t="s">
        <v>30698</v>
      </c>
      <c r="F8584" s="17" t="s">
        <v>1955</v>
      </c>
      <c r="G8584">
        <v>1232185</v>
      </c>
      <c r="H8584">
        <v>402</v>
      </c>
    </row>
    <row r="8585" spans="1:8" ht="15" customHeight="1" x14ac:dyDescent="0.25">
      <c r="A8585">
        <v>63361597</v>
      </c>
      <c r="B8585" t="s">
        <v>10828</v>
      </c>
      <c r="C8585">
        <v>3166817798</v>
      </c>
      <c r="D8585" t="s">
        <v>20738</v>
      </c>
      <c r="E8585" t="s">
        <v>30699</v>
      </c>
      <c r="F8585" s="17" t="s">
        <v>1945</v>
      </c>
      <c r="G8585">
        <v>1232207</v>
      </c>
      <c r="H8585">
        <v>402</v>
      </c>
    </row>
    <row r="8586" spans="1:8" ht="15" customHeight="1" x14ac:dyDescent="0.25">
      <c r="A8586">
        <v>77132028</v>
      </c>
      <c r="B8586" t="s">
        <v>10829</v>
      </c>
      <c r="C8586">
        <v>3182571117</v>
      </c>
      <c r="D8586" t="s">
        <v>20739</v>
      </c>
      <c r="E8586" t="s">
        <v>30700</v>
      </c>
      <c r="F8586" s="17" t="s">
        <v>1001</v>
      </c>
      <c r="G8586">
        <v>1232246</v>
      </c>
      <c r="H8586">
        <v>402</v>
      </c>
    </row>
    <row r="8587" spans="1:8" ht="15" customHeight="1" x14ac:dyDescent="0.25">
      <c r="A8587">
        <v>68252472</v>
      </c>
      <c r="B8587" t="s">
        <v>10830</v>
      </c>
      <c r="C8587">
        <v>3204526283</v>
      </c>
      <c r="D8587" t="s">
        <v>20740</v>
      </c>
      <c r="E8587" t="s">
        <v>30701</v>
      </c>
      <c r="F8587" s="17" t="s">
        <v>999</v>
      </c>
      <c r="G8587">
        <v>1232271</v>
      </c>
      <c r="H8587">
        <v>402</v>
      </c>
    </row>
    <row r="8588" spans="1:8" ht="15" customHeight="1" x14ac:dyDescent="0.25">
      <c r="A8588">
        <v>79324698</v>
      </c>
      <c r="B8588" t="s">
        <v>10831</v>
      </c>
      <c r="C8588">
        <v>3209657556</v>
      </c>
      <c r="D8588" t="s">
        <v>20741</v>
      </c>
      <c r="E8588" t="s">
        <v>30702</v>
      </c>
      <c r="F8588" s="17" t="s">
        <v>730</v>
      </c>
      <c r="G8588">
        <v>1232288</v>
      </c>
      <c r="H8588">
        <v>402</v>
      </c>
    </row>
    <row r="8589" spans="1:8" ht="15" customHeight="1" x14ac:dyDescent="0.25">
      <c r="A8589">
        <v>91262337</v>
      </c>
      <c r="B8589" t="s">
        <v>10832</v>
      </c>
      <c r="C8589">
        <v>3188968120</v>
      </c>
      <c r="D8589" t="s">
        <v>20742</v>
      </c>
      <c r="E8589" t="s">
        <v>30703</v>
      </c>
      <c r="F8589" s="17" t="s">
        <v>1970</v>
      </c>
      <c r="G8589">
        <v>1232320</v>
      </c>
      <c r="H8589">
        <v>402</v>
      </c>
    </row>
    <row r="8590" spans="1:8" ht="15" customHeight="1" x14ac:dyDescent="0.25">
      <c r="A8590">
        <v>1056074938</v>
      </c>
      <c r="B8590" t="s">
        <v>10833</v>
      </c>
      <c r="C8590">
        <v>3102354211</v>
      </c>
      <c r="D8590" t="s">
        <v>20743</v>
      </c>
      <c r="E8590" t="s">
        <v>30704</v>
      </c>
      <c r="F8590" s="17" t="s">
        <v>1273</v>
      </c>
      <c r="G8590">
        <v>1232385</v>
      </c>
      <c r="H8590">
        <v>402</v>
      </c>
    </row>
    <row r="8591" spans="1:8" ht="15" customHeight="1" x14ac:dyDescent="0.25">
      <c r="A8591">
        <v>63367014</v>
      </c>
      <c r="B8591" t="s">
        <v>10834</v>
      </c>
      <c r="C8591">
        <v>3174326815</v>
      </c>
      <c r="D8591" t="s">
        <v>20744</v>
      </c>
      <c r="E8591" t="s">
        <v>30705</v>
      </c>
      <c r="F8591" s="17" t="s">
        <v>1945</v>
      </c>
      <c r="G8591">
        <v>1232419</v>
      </c>
      <c r="H8591">
        <v>402</v>
      </c>
    </row>
    <row r="8592" spans="1:8" ht="15" customHeight="1" x14ac:dyDescent="0.25">
      <c r="A8592">
        <v>1099364301</v>
      </c>
      <c r="B8592" t="s">
        <v>10835</v>
      </c>
      <c r="C8592">
        <v>3219202857</v>
      </c>
      <c r="D8592" t="s">
        <v>20745</v>
      </c>
      <c r="E8592" t="s">
        <v>30706</v>
      </c>
      <c r="F8592" s="17" t="s">
        <v>1957</v>
      </c>
      <c r="G8592">
        <v>1232423</v>
      </c>
      <c r="H8592">
        <v>402</v>
      </c>
    </row>
    <row r="8593" spans="1:8" ht="15" customHeight="1" x14ac:dyDescent="0.25">
      <c r="A8593">
        <v>1073515840</v>
      </c>
      <c r="B8593" t="s">
        <v>10836</v>
      </c>
      <c r="C8593">
        <v>3195298631</v>
      </c>
      <c r="D8593" t="s">
        <v>20746</v>
      </c>
      <c r="E8593" t="s">
        <v>30707</v>
      </c>
      <c r="F8593" s="17" t="s">
        <v>1275</v>
      </c>
      <c r="G8593">
        <v>1232428</v>
      </c>
      <c r="H8593">
        <v>402</v>
      </c>
    </row>
    <row r="8594" spans="1:8" ht="15" customHeight="1" x14ac:dyDescent="0.25">
      <c r="A8594">
        <v>43446986</v>
      </c>
      <c r="B8594" t="s">
        <v>10837</v>
      </c>
      <c r="C8594">
        <v>3214180033</v>
      </c>
      <c r="D8594" t="s">
        <v>20747</v>
      </c>
      <c r="E8594" t="s">
        <v>30708</v>
      </c>
      <c r="F8594" s="17" t="s">
        <v>1932</v>
      </c>
      <c r="G8594">
        <v>1232466</v>
      </c>
      <c r="H8594">
        <v>402</v>
      </c>
    </row>
    <row r="8595" spans="1:8" ht="15" customHeight="1" x14ac:dyDescent="0.25">
      <c r="A8595">
        <v>1033769883</v>
      </c>
      <c r="B8595" t="s">
        <v>10838</v>
      </c>
      <c r="C8595">
        <v>3012009646</v>
      </c>
      <c r="D8595" t="s">
        <v>20748</v>
      </c>
      <c r="E8595" t="s">
        <v>30709</v>
      </c>
      <c r="F8595" s="17" t="s">
        <v>419</v>
      </c>
      <c r="G8595">
        <v>1232467</v>
      </c>
      <c r="H8595">
        <v>402</v>
      </c>
    </row>
    <row r="8596" spans="1:8" ht="15" customHeight="1" x14ac:dyDescent="0.25">
      <c r="A8596">
        <v>28239299</v>
      </c>
      <c r="B8596" t="s">
        <v>10839</v>
      </c>
      <c r="C8596">
        <v>3103835632</v>
      </c>
      <c r="D8596" t="s">
        <v>20749</v>
      </c>
      <c r="E8596" t="s">
        <v>30710</v>
      </c>
      <c r="F8596" s="17" t="s">
        <v>1892</v>
      </c>
      <c r="G8596">
        <v>1232499</v>
      </c>
      <c r="H8596">
        <v>402</v>
      </c>
    </row>
    <row r="8597" spans="1:8" ht="15" customHeight="1" x14ac:dyDescent="0.25">
      <c r="A8597">
        <v>79537326</v>
      </c>
      <c r="B8597" t="s">
        <v>10840</v>
      </c>
      <c r="C8597">
        <v>3133156306</v>
      </c>
      <c r="D8597" t="s">
        <v>20750</v>
      </c>
      <c r="E8597" t="s">
        <v>30711</v>
      </c>
      <c r="F8597" s="17" t="s">
        <v>419</v>
      </c>
      <c r="G8597">
        <v>1232614</v>
      </c>
      <c r="H8597">
        <v>402</v>
      </c>
    </row>
    <row r="8598" spans="1:8" ht="15" customHeight="1" x14ac:dyDescent="0.25">
      <c r="A8598">
        <v>88256604</v>
      </c>
      <c r="B8598" t="s">
        <v>10841</v>
      </c>
      <c r="C8598">
        <v>3124335645</v>
      </c>
      <c r="D8598" t="s">
        <v>20751</v>
      </c>
      <c r="E8598" t="s">
        <v>30712</v>
      </c>
      <c r="F8598" s="17" t="s">
        <v>1743</v>
      </c>
      <c r="G8598">
        <v>1232680</v>
      </c>
      <c r="H8598">
        <v>402</v>
      </c>
    </row>
    <row r="8599" spans="1:8" ht="15" customHeight="1" x14ac:dyDescent="0.25">
      <c r="A8599">
        <v>13893370</v>
      </c>
      <c r="B8599" t="s">
        <v>10842</v>
      </c>
      <c r="C8599">
        <v>3125867470</v>
      </c>
      <c r="D8599" t="s">
        <v>20752</v>
      </c>
      <c r="E8599" t="s">
        <v>30713</v>
      </c>
      <c r="F8599" s="17" t="s">
        <v>1932</v>
      </c>
      <c r="G8599">
        <v>1232686</v>
      </c>
      <c r="H8599">
        <v>402</v>
      </c>
    </row>
    <row r="8600" spans="1:8" ht="15" customHeight="1" x14ac:dyDescent="0.25">
      <c r="A8600">
        <v>91101909</v>
      </c>
      <c r="B8600" t="s">
        <v>10843</v>
      </c>
      <c r="C8600">
        <v>3123687860</v>
      </c>
      <c r="D8600" t="s">
        <v>20753</v>
      </c>
      <c r="E8600" t="s">
        <v>30714</v>
      </c>
      <c r="F8600" s="17" t="s">
        <v>1873</v>
      </c>
      <c r="G8600">
        <v>1232692</v>
      </c>
      <c r="H8600">
        <v>402</v>
      </c>
    </row>
    <row r="8601" spans="1:8" ht="15" customHeight="1" x14ac:dyDescent="0.25">
      <c r="A8601">
        <v>18945103</v>
      </c>
      <c r="B8601" t="s">
        <v>10844</v>
      </c>
      <c r="C8601">
        <v>3223404156</v>
      </c>
      <c r="D8601" t="s">
        <v>20754</v>
      </c>
      <c r="E8601" t="s">
        <v>30715</v>
      </c>
      <c r="F8601" s="17" t="s">
        <v>1757</v>
      </c>
      <c r="G8601">
        <v>1232742</v>
      </c>
      <c r="H8601">
        <v>402</v>
      </c>
    </row>
    <row r="8602" spans="1:8" ht="15" customHeight="1" x14ac:dyDescent="0.25">
      <c r="A8602">
        <v>1005023657</v>
      </c>
      <c r="B8602" t="s">
        <v>10845</v>
      </c>
      <c r="C8602">
        <v>3104015622</v>
      </c>
      <c r="D8602" t="s">
        <v>20755</v>
      </c>
      <c r="E8602" t="s">
        <v>30716</v>
      </c>
      <c r="F8602" s="17" t="s">
        <v>1739</v>
      </c>
      <c r="G8602">
        <v>1232907</v>
      </c>
      <c r="H8602">
        <v>402</v>
      </c>
    </row>
    <row r="8603" spans="1:8" ht="15" customHeight="1" x14ac:dyDescent="0.25">
      <c r="A8603">
        <v>13462659</v>
      </c>
      <c r="B8603" t="s">
        <v>10846</v>
      </c>
      <c r="C8603">
        <v>3017942736</v>
      </c>
      <c r="D8603" t="s">
        <v>20756</v>
      </c>
      <c r="E8603" t="s">
        <v>30717</v>
      </c>
      <c r="F8603" s="17" t="s">
        <v>1739</v>
      </c>
      <c r="G8603">
        <v>1232917</v>
      </c>
      <c r="H8603">
        <v>402</v>
      </c>
    </row>
    <row r="8604" spans="1:8" ht="15" customHeight="1" x14ac:dyDescent="0.25">
      <c r="A8604">
        <v>91076048</v>
      </c>
      <c r="B8604" t="s">
        <v>10847</v>
      </c>
      <c r="C8604">
        <v>3174570154</v>
      </c>
      <c r="D8604" t="s">
        <v>20757</v>
      </c>
      <c r="E8604" t="s">
        <v>30718</v>
      </c>
      <c r="F8604" s="17" t="s">
        <v>1925</v>
      </c>
      <c r="G8604">
        <v>1232948</v>
      </c>
      <c r="H8604">
        <v>402</v>
      </c>
    </row>
    <row r="8605" spans="1:8" ht="15" customHeight="1" x14ac:dyDescent="0.25">
      <c r="A8605">
        <v>1073247747</v>
      </c>
      <c r="B8605" t="s">
        <v>10848</v>
      </c>
      <c r="C8605">
        <v>3058086958</v>
      </c>
      <c r="D8605" t="s">
        <v>20758</v>
      </c>
      <c r="E8605" t="s">
        <v>30719</v>
      </c>
      <c r="F8605" s="17" t="s">
        <v>1273</v>
      </c>
      <c r="G8605">
        <v>1232999</v>
      </c>
      <c r="H8605">
        <v>402</v>
      </c>
    </row>
    <row r="8606" spans="1:8" ht="15" customHeight="1" x14ac:dyDescent="0.25">
      <c r="A8606">
        <v>1049795598</v>
      </c>
      <c r="B8606" t="s">
        <v>10849</v>
      </c>
      <c r="C8606">
        <v>3118645599</v>
      </c>
      <c r="D8606" t="s">
        <v>20759</v>
      </c>
      <c r="E8606" t="s">
        <v>30720</v>
      </c>
      <c r="F8606" s="17" t="s">
        <v>1259</v>
      </c>
      <c r="G8606">
        <v>1233013</v>
      </c>
      <c r="H8606">
        <v>402</v>
      </c>
    </row>
    <row r="8607" spans="1:8" ht="15" customHeight="1" x14ac:dyDescent="0.25">
      <c r="A8607">
        <v>37729570</v>
      </c>
      <c r="B8607" t="s">
        <v>10850</v>
      </c>
      <c r="C8607">
        <v>3146699465</v>
      </c>
      <c r="D8607" t="s">
        <v>20760</v>
      </c>
      <c r="E8607" t="s">
        <v>30721</v>
      </c>
      <c r="F8607" s="17" t="s">
        <v>1932</v>
      </c>
      <c r="G8607">
        <v>1233015</v>
      </c>
      <c r="H8607">
        <v>402</v>
      </c>
    </row>
    <row r="8608" spans="1:8" ht="15" customHeight="1" x14ac:dyDescent="0.25">
      <c r="A8608">
        <v>1193100330</v>
      </c>
      <c r="B8608" t="s">
        <v>10851</v>
      </c>
      <c r="C8608">
        <v>3103806898</v>
      </c>
      <c r="D8608" t="s">
        <v>20761</v>
      </c>
      <c r="E8608" t="s">
        <v>30722</v>
      </c>
      <c r="F8608" s="17" t="s">
        <v>1733</v>
      </c>
      <c r="G8608">
        <v>1233061</v>
      </c>
      <c r="H8608">
        <v>402</v>
      </c>
    </row>
    <row r="8609" spans="1:8" ht="15" customHeight="1" x14ac:dyDescent="0.25">
      <c r="A8609">
        <v>91448963</v>
      </c>
      <c r="B8609" t="s">
        <v>10852</v>
      </c>
      <c r="C8609">
        <v>3246851926</v>
      </c>
      <c r="D8609" t="s">
        <v>20762</v>
      </c>
      <c r="E8609" t="s">
        <v>30723</v>
      </c>
      <c r="F8609" s="17" t="s">
        <v>1932</v>
      </c>
      <c r="G8609">
        <v>1233099</v>
      </c>
      <c r="H8609">
        <v>402</v>
      </c>
    </row>
    <row r="8610" spans="1:8" ht="15" customHeight="1" x14ac:dyDescent="0.25">
      <c r="A8610">
        <v>28161861</v>
      </c>
      <c r="B8610" t="s">
        <v>10853</v>
      </c>
      <c r="C8610">
        <v>3185900682</v>
      </c>
      <c r="D8610" t="s">
        <v>20763</v>
      </c>
      <c r="E8610" t="s">
        <v>30724</v>
      </c>
      <c r="F8610" s="17" t="s">
        <v>1957</v>
      </c>
      <c r="G8610">
        <v>1233152</v>
      </c>
      <c r="H8610">
        <v>402</v>
      </c>
    </row>
    <row r="8611" spans="1:8" ht="15" customHeight="1" x14ac:dyDescent="0.25">
      <c r="A8611">
        <v>77105560</v>
      </c>
      <c r="B8611" t="s">
        <v>10854</v>
      </c>
      <c r="C8611">
        <v>3202097698</v>
      </c>
      <c r="D8611" t="s">
        <v>20764</v>
      </c>
      <c r="E8611" t="s">
        <v>30725</v>
      </c>
      <c r="F8611" s="17" t="s">
        <v>959</v>
      </c>
      <c r="G8611">
        <v>1233159</v>
      </c>
      <c r="H8611">
        <v>402</v>
      </c>
    </row>
    <row r="8612" spans="1:8" ht="15" customHeight="1" x14ac:dyDescent="0.25">
      <c r="A8612">
        <v>72192080</v>
      </c>
      <c r="B8612" t="s">
        <v>10855</v>
      </c>
      <c r="C8612">
        <v>3205099623</v>
      </c>
      <c r="D8612" t="s">
        <v>20765</v>
      </c>
      <c r="E8612" t="s">
        <v>30726</v>
      </c>
      <c r="F8612" s="17" t="s">
        <v>374</v>
      </c>
      <c r="G8612">
        <v>1233192</v>
      </c>
      <c r="H8612">
        <v>402</v>
      </c>
    </row>
    <row r="8613" spans="1:8" ht="15" customHeight="1" x14ac:dyDescent="0.25">
      <c r="A8613">
        <v>26795003</v>
      </c>
      <c r="B8613" t="s">
        <v>10856</v>
      </c>
      <c r="C8613">
        <v>3215015415</v>
      </c>
      <c r="D8613" t="s">
        <v>20766</v>
      </c>
      <c r="E8613" t="s">
        <v>30727</v>
      </c>
      <c r="F8613" s="17" t="s">
        <v>993</v>
      </c>
      <c r="G8613">
        <v>1233205</v>
      </c>
      <c r="H8613">
        <v>402</v>
      </c>
    </row>
    <row r="8614" spans="1:8" ht="15" customHeight="1" x14ac:dyDescent="0.25">
      <c r="A8614">
        <v>1007308893</v>
      </c>
      <c r="B8614" t="s">
        <v>10857</v>
      </c>
      <c r="C8614">
        <v>3177801025</v>
      </c>
      <c r="D8614" t="s">
        <v>20767</v>
      </c>
      <c r="E8614" t="s">
        <v>30728</v>
      </c>
      <c r="F8614" s="17" t="s">
        <v>1955</v>
      </c>
      <c r="G8614">
        <v>1233291</v>
      </c>
      <c r="H8614">
        <v>402</v>
      </c>
    </row>
    <row r="8615" spans="1:8" ht="15" customHeight="1" x14ac:dyDescent="0.25">
      <c r="A8615">
        <v>1065645592</v>
      </c>
      <c r="B8615" t="s">
        <v>10858</v>
      </c>
      <c r="C8615">
        <v>3014571793</v>
      </c>
      <c r="D8615" t="s">
        <v>20768</v>
      </c>
      <c r="E8615" t="s">
        <v>30729</v>
      </c>
      <c r="F8615" s="17" t="s">
        <v>985</v>
      </c>
      <c r="G8615">
        <v>1233293</v>
      </c>
      <c r="H8615">
        <v>402</v>
      </c>
    </row>
    <row r="8616" spans="1:8" ht="15" customHeight="1" x14ac:dyDescent="0.25">
      <c r="A8616">
        <v>63469295</v>
      </c>
      <c r="B8616" t="s">
        <v>10859</v>
      </c>
      <c r="C8616">
        <v>3212715759</v>
      </c>
      <c r="D8616" t="s">
        <v>20769</v>
      </c>
      <c r="E8616" t="s">
        <v>30730</v>
      </c>
      <c r="F8616" s="17" t="s">
        <v>1932</v>
      </c>
      <c r="G8616">
        <v>1233305</v>
      </c>
      <c r="H8616">
        <v>402</v>
      </c>
    </row>
    <row r="8617" spans="1:8" ht="15" customHeight="1" x14ac:dyDescent="0.25">
      <c r="A8617">
        <v>1004858045</v>
      </c>
      <c r="B8617" t="s">
        <v>10860</v>
      </c>
      <c r="C8617">
        <v>3148186083</v>
      </c>
      <c r="D8617" t="s">
        <v>20770</v>
      </c>
      <c r="E8617" t="s">
        <v>30731</v>
      </c>
      <c r="F8617" s="17" t="s">
        <v>987</v>
      </c>
      <c r="G8617">
        <v>1233345</v>
      </c>
      <c r="H8617">
        <v>402</v>
      </c>
    </row>
    <row r="8618" spans="1:8" ht="15" customHeight="1" x14ac:dyDescent="0.25">
      <c r="A8618">
        <v>1098748555</v>
      </c>
      <c r="B8618" t="s">
        <v>10861</v>
      </c>
      <c r="C8618">
        <v>3154531902</v>
      </c>
      <c r="D8618" t="s">
        <v>20771</v>
      </c>
      <c r="E8618" t="s">
        <v>30732</v>
      </c>
      <c r="F8618" s="17" t="s">
        <v>1945</v>
      </c>
      <c r="G8618">
        <v>1233354</v>
      </c>
      <c r="H8618">
        <v>402</v>
      </c>
    </row>
    <row r="8619" spans="1:8" ht="15" customHeight="1" x14ac:dyDescent="0.25">
      <c r="A8619">
        <v>1007847235</v>
      </c>
      <c r="B8619" t="s">
        <v>10862</v>
      </c>
      <c r="C8619">
        <v>3245973818</v>
      </c>
      <c r="D8619" t="s">
        <v>20772</v>
      </c>
      <c r="E8619" t="s">
        <v>30733</v>
      </c>
      <c r="F8619" s="17" t="s">
        <v>1291</v>
      </c>
      <c r="G8619">
        <v>1233367</v>
      </c>
      <c r="H8619">
        <v>402</v>
      </c>
    </row>
    <row r="8620" spans="1:8" ht="15" customHeight="1" x14ac:dyDescent="0.25">
      <c r="A8620">
        <v>1045689751</v>
      </c>
      <c r="B8620" t="s">
        <v>10863</v>
      </c>
      <c r="C8620">
        <v>3015301727</v>
      </c>
      <c r="D8620" t="s">
        <v>20773</v>
      </c>
      <c r="E8620" t="s">
        <v>30734</v>
      </c>
      <c r="F8620" s="17" t="s">
        <v>374</v>
      </c>
      <c r="G8620">
        <v>1233371</v>
      </c>
      <c r="H8620">
        <v>402</v>
      </c>
    </row>
    <row r="8621" spans="1:8" ht="15" customHeight="1" x14ac:dyDescent="0.25">
      <c r="A8621">
        <v>12459028</v>
      </c>
      <c r="B8621" t="s">
        <v>10864</v>
      </c>
      <c r="C8621">
        <v>3024978323</v>
      </c>
      <c r="D8621" t="s">
        <v>20774</v>
      </c>
      <c r="E8621" t="s">
        <v>30735</v>
      </c>
      <c r="F8621" s="17" t="s">
        <v>1729</v>
      </c>
      <c r="G8621">
        <v>1233376</v>
      </c>
      <c r="H8621">
        <v>402</v>
      </c>
    </row>
    <row r="8622" spans="1:8" ht="15" customHeight="1" x14ac:dyDescent="0.25">
      <c r="A8622">
        <v>91320721</v>
      </c>
      <c r="B8622" t="s">
        <v>10865</v>
      </c>
      <c r="C8622">
        <v>3150489877</v>
      </c>
      <c r="D8622" t="s">
        <v>20775</v>
      </c>
      <c r="E8622" t="s">
        <v>30736</v>
      </c>
      <c r="F8622" s="17" t="s">
        <v>1937</v>
      </c>
      <c r="G8622">
        <v>1233384</v>
      </c>
      <c r="H8622">
        <v>402</v>
      </c>
    </row>
    <row r="8623" spans="1:8" ht="15" customHeight="1" x14ac:dyDescent="0.25">
      <c r="A8623">
        <v>91003043</v>
      </c>
      <c r="B8623" t="s">
        <v>10866</v>
      </c>
      <c r="C8623">
        <v>3102452382</v>
      </c>
      <c r="D8623" t="s">
        <v>20776</v>
      </c>
      <c r="E8623" t="s">
        <v>30737</v>
      </c>
      <c r="F8623" s="17" t="s">
        <v>1945</v>
      </c>
      <c r="G8623">
        <v>1233409</v>
      </c>
      <c r="H8623">
        <v>402</v>
      </c>
    </row>
    <row r="8624" spans="1:8" ht="15" customHeight="1" x14ac:dyDescent="0.25">
      <c r="A8624">
        <v>1065909609</v>
      </c>
      <c r="B8624" t="s">
        <v>10867</v>
      </c>
      <c r="C8624">
        <v>3177577092</v>
      </c>
      <c r="D8624" t="s">
        <v>20777</v>
      </c>
      <c r="E8624" t="s">
        <v>30738</v>
      </c>
      <c r="F8624" s="17" t="s">
        <v>1945</v>
      </c>
      <c r="G8624">
        <v>1233433</v>
      </c>
      <c r="H8624">
        <v>402</v>
      </c>
    </row>
    <row r="8625" spans="1:8" ht="15" customHeight="1" x14ac:dyDescent="0.25">
      <c r="A8625">
        <v>1140817834</v>
      </c>
      <c r="B8625" t="s">
        <v>10868</v>
      </c>
      <c r="C8625">
        <v>3012867836</v>
      </c>
      <c r="D8625" t="s">
        <v>20778</v>
      </c>
      <c r="E8625" t="s">
        <v>30739</v>
      </c>
      <c r="F8625" s="17" t="s">
        <v>374</v>
      </c>
      <c r="G8625">
        <v>1233453</v>
      </c>
      <c r="H8625">
        <v>402</v>
      </c>
    </row>
    <row r="8626" spans="1:8" ht="15" customHeight="1" x14ac:dyDescent="0.25">
      <c r="A8626">
        <v>91296432</v>
      </c>
      <c r="B8626" t="s">
        <v>10869</v>
      </c>
      <c r="C8626">
        <v>3182420358</v>
      </c>
      <c r="D8626" t="s">
        <v>20779</v>
      </c>
      <c r="E8626" t="s">
        <v>30740</v>
      </c>
      <c r="F8626" s="17" t="s">
        <v>1939</v>
      </c>
      <c r="G8626">
        <v>1233526</v>
      </c>
      <c r="H8626">
        <v>402</v>
      </c>
    </row>
    <row r="8627" spans="1:8" ht="15" customHeight="1" x14ac:dyDescent="0.25">
      <c r="A8627">
        <v>1102364541</v>
      </c>
      <c r="B8627" t="s">
        <v>10870</v>
      </c>
      <c r="C8627">
        <v>3163392945</v>
      </c>
      <c r="D8627" t="s">
        <v>20780</v>
      </c>
      <c r="E8627" t="s">
        <v>30741</v>
      </c>
      <c r="F8627" s="17" t="s">
        <v>1945</v>
      </c>
      <c r="G8627">
        <v>1233577</v>
      </c>
      <c r="H8627">
        <v>402</v>
      </c>
    </row>
    <row r="8628" spans="1:8" ht="15" customHeight="1" x14ac:dyDescent="0.25">
      <c r="A8628">
        <v>1099211793</v>
      </c>
      <c r="B8628" t="s">
        <v>10871</v>
      </c>
      <c r="C8628">
        <v>3212903764</v>
      </c>
      <c r="D8628" t="s">
        <v>20781</v>
      </c>
      <c r="E8628" t="s">
        <v>30742</v>
      </c>
      <c r="F8628" s="17" t="s">
        <v>1977</v>
      </c>
      <c r="G8628">
        <v>1233579</v>
      </c>
      <c r="H8628">
        <v>402</v>
      </c>
    </row>
    <row r="8629" spans="1:8" ht="15" customHeight="1" x14ac:dyDescent="0.25">
      <c r="A8629">
        <v>13516373</v>
      </c>
      <c r="B8629" t="s">
        <v>10872</v>
      </c>
      <c r="C8629">
        <v>3105669855</v>
      </c>
      <c r="D8629" t="s">
        <v>20782</v>
      </c>
      <c r="E8629" t="s">
        <v>28034</v>
      </c>
      <c r="F8629" s="17" t="s">
        <v>1943</v>
      </c>
      <c r="G8629">
        <v>1233582</v>
      </c>
      <c r="H8629">
        <v>402</v>
      </c>
    </row>
    <row r="8630" spans="1:8" ht="15" customHeight="1" x14ac:dyDescent="0.25">
      <c r="A8630">
        <v>63292518</v>
      </c>
      <c r="B8630" t="s">
        <v>10873</v>
      </c>
      <c r="C8630">
        <v>3143737436</v>
      </c>
      <c r="D8630" t="s">
        <v>20783</v>
      </c>
      <c r="E8630" t="s">
        <v>30743</v>
      </c>
      <c r="F8630" s="17" t="s">
        <v>1945</v>
      </c>
      <c r="G8630">
        <v>1233611</v>
      </c>
      <c r="H8630">
        <v>402</v>
      </c>
    </row>
    <row r="8631" spans="1:8" ht="15" customHeight="1" x14ac:dyDescent="0.25">
      <c r="A8631">
        <v>7317537</v>
      </c>
      <c r="B8631" t="s">
        <v>10874</v>
      </c>
      <c r="C8631">
        <v>3202788815</v>
      </c>
      <c r="D8631" t="s">
        <v>20784</v>
      </c>
      <c r="E8631" t="s">
        <v>30744</v>
      </c>
      <c r="F8631" s="17" t="s">
        <v>1997</v>
      </c>
      <c r="G8631">
        <v>1233642</v>
      </c>
      <c r="H8631">
        <v>402</v>
      </c>
    </row>
    <row r="8632" spans="1:8" ht="15" customHeight="1" x14ac:dyDescent="0.25">
      <c r="A8632">
        <v>74323689</v>
      </c>
      <c r="B8632" t="s">
        <v>10875</v>
      </c>
      <c r="C8632">
        <v>3125423841</v>
      </c>
      <c r="D8632" t="s">
        <v>20785</v>
      </c>
      <c r="E8632" t="s">
        <v>30745</v>
      </c>
      <c r="F8632" s="17" t="s">
        <v>734</v>
      </c>
      <c r="G8632">
        <v>1233643</v>
      </c>
      <c r="H8632">
        <v>402</v>
      </c>
    </row>
    <row r="8633" spans="1:8" ht="15" customHeight="1" x14ac:dyDescent="0.25">
      <c r="A8633">
        <v>28352703</v>
      </c>
      <c r="B8633" t="s">
        <v>10876</v>
      </c>
      <c r="C8633">
        <v>3007141102</v>
      </c>
      <c r="D8633" t="s">
        <v>20786</v>
      </c>
      <c r="E8633" t="s">
        <v>30746</v>
      </c>
      <c r="F8633" s="17" t="s">
        <v>1961</v>
      </c>
      <c r="G8633">
        <v>1233644</v>
      </c>
      <c r="H8633">
        <v>402</v>
      </c>
    </row>
    <row r="8634" spans="1:8" ht="15" customHeight="1" x14ac:dyDescent="0.25">
      <c r="A8634">
        <v>1096196199</v>
      </c>
      <c r="B8634" t="s">
        <v>10877</v>
      </c>
      <c r="C8634">
        <v>3144738712</v>
      </c>
      <c r="D8634" t="s">
        <v>20787</v>
      </c>
      <c r="E8634" t="s">
        <v>30747</v>
      </c>
      <c r="F8634" s="17" t="s">
        <v>1932</v>
      </c>
      <c r="G8634">
        <v>1233645</v>
      </c>
      <c r="H8634">
        <v>402</v>
      </c>
    </row>
    <row r="8635" spans="1:8" ht="15" customHeight="1" x14ac:dyDescent="0.25">
      <c r="A8635">
        <v>37936154</v>
      </c>
      <c r="B8635" t="s">
        <v>10878</v>
      </c>
      <c r="C8635">
        <v>3213686106</v>
      </c>
      <c r="D8635" t="s">
        <v>20788</v>
      </c>
      <c r="E8635" t="s">
        <v>30748</v>
      </c>
      <c r="F8635" s="17" t="s">
        <v>1932</v>
      </c>
      <c r="G8635">
        <v>1233665</v>
      </c>
      <c r="H8635">
        <v>402</v>
      </c>
    </row>
    <row r="8636" spans="1:8" ht="15" customHeight="1" x14ac:dyDescent="0.25">
      <c r="A8636">
        <v>1065890882</v>
      </c>
      <c r="B8636" t="s">
        <v>10879</v>
      </c>
      <c r="C8636">
        <v>3202673503</v>
      </c>
      <c r="D8636" t="s">
        <v>20789</v>
      </c>
      <c r="E8636" t="s">
        <v>30749</v>
      </c>
      <c r="F8636" s="17" t="s">
        <v>987</v>
      </c>
      <c r="G8636">
        <v>1233674</v>
      </c>
      <c r="H8636">
        <v>402</v>
      </c>
    </row>
    <row r="8637" spans="1:8" ht="15" customHeight="1" x14ac:dyDescent="0.25">
      <c r="A8637">
        <v>1065616088</v>
      </c>
      <c r="B8637" t="s">
        <v>10880</v>
      </c>
      <c r="C8637">
        <v>3207123143</v>
      </c>
      <c r="D8637" t="s">
        <v>20790</v>
      </c>
      <c r="E8637" t="s">
        <v>30750</v>
      </c>
      <c r="F8637" s="17" t="s">
        <v>975</v>
      </c>
      <c r="G8637">
        <v>1233690</v>
      </c>
      <c r="H8637">
        <v>402</v>
      </c>
    </row>
    <row r="8638" spans="1:8" ht="15" customHeight="1" x14ac:dyDescent="0.25">
      <c r="A8638">
        <v>1065983704</v>
      </c>
      <c r="B8638" t="s">
        <v>10881</v>
      </c>
      <c r="C8638">
        <v>3117238081</v>
      </c>
      <c r="D8638" t="s">
        <v>20791</v>
      </c>
      <c r="E8638" t="s">
        <v>30751</v>
      </c>
      <c r="F8638" s="17" t="s">
        <v>985</v>
      </c>
      <c r="G8638">
        <v>1233695</v>
      </c>
      <c r="H8638">
        <v>402</v>
      </c>
    </row>
    <row r="8639" spans="1:8" ht="15" customHeight="1" x14ac:dyDescent="0.25">
      <c r="A8639">
        <v>1005563041</v>
      </c>
      <c r="B8639" t="s">
        <v>10882</v>
      </c>
      <c r="C8639">
        <v>3214255645</v>
      </c>
      <c r="D8639" t="s">
        <v>20792</v>
      </c>
      <c r="E8639" t="s">
        <v>28700</v>
      </c>
      <c r="F8639" s="17" t="s">
        <v>1941</v>
      </c>
      <c r="G8639">
        <v>1233706</v>
      </c>
      <c r="H8639">
        <v>402</v>
      </c>
    </row>
    <row r="8640" spans="1:8" ht="15" customHeight="1" x14ac:dyDescent="0.25">
      <c r="A8640">
        <v>13893142</v>
      </c>
      <c r="B8640" t="s">
        <v>10883</v>
      </c>
      <c r="C8640">
        <v>3184271120</v>
      </c>
      <c r="D8640" t="s">
        <v>20793</v>
      </c>
      <c r="E8640" t="s">
        <v>30752</v>
      </c>
      <c r="F8640" s="17" t="s">
        <v>1932</v>
      </c>
      <c r="G8640">
        <v>1233728</v>
      </c>
      <c r="H8640">
        <v>402</v>
      </c>
    </row>
    <row r="8641" spans="1:8" ht="15" customHeight="1" x14ac:dyDescent="0.25">
      <c r="A8641">
        <v>80816205</v>
      </c>
      <c r="B8641" t="s">
        <v>10884</v>
      </c>
      <c r="C8641">
        <v>3017508465</v>
      </c>
      <c r="D8641" t="s">
        <v>20794</v>
      </c>
      <c r="E8641" t="s">
        <v>30753</v>
      </c>
      <c r="F8641" s="17" t="s">
        <v>730</v>
      </c>
      <c r="G8641">
        <v>1233748</v>
      </c>
      <c r="H8641">
        <v>402</v>
      </c>
    </row>
    <row r="8642" spans="1:8" ht="15" customHeight="1" x14ac:dyDescent="0.25">
      <c r="A8642">
        <v>21183073</v>
      </c>
      <c r="B8642" t="s">
        <v>10885</v>
      </c>
      <c r="C8642">
        <v>3124000087</v>
      </c>
      <c r="D8642" t="s">
        <v>20795</v>
      </c>
      <c r="E8642" t="s">
        <v>30754</v>
      </c>
      <c r="F8642" s="17" t="s">
        <v>1935</v>
      </c>
      <c r="G8642">
        <v>1233765</v>
      </c>
      <c r="H8642">
        <v>402</v>
      </c>
    </row>
    <row r="8643" spans="1:8" ht="15" customHeight="1" x14ac:dyDescent="0.25">
      <c r="A8643">
        <v>49795264</v>
      </c>
      <c r="B8643" t="s">
        <v>10886</v>
      </c>
      <c r="C8643">
        <v>3104017995</v>
      </c>
      <c r="D8643" t="s">
        <v>20796</v>
      </c>
      <c r="E8643" t="s">
        <v>30755</v>
      </c>
      <c r="F8643" s="17" t="s">
        <v>985</v>
      </c>
      <c r="G8643">
        <v>1233772</v>
      </c>
      <c r="H8643">
        <v>402</v>
      </c>
    </row>
    <row r="8644" spans="1:8" ht="15" customHeight="1" x14ac:dyDescent="0.25">
      <c r="A8644">
        <v>79170974</v>
      </c>
      <c r="B8644" t="s">
        <v>10887</v>
      </c>
      <c r="C8644">
        <v>3144032523</v>
      </c>
      <c r="D8644" t="s">
        <v>20797</v>
      </c>
      <c r="E8644" t="s">
        <v>30756</v>
      </c>
      <c r="F8644" s="17" t="s">
        <v>1247</v>
      </c>
      <c r="G8644">
        <v>1233787</v>
      </c>
      <c r="H8644">
        <v>402</v>
      </c>
    </row>
    <row r="8645" spans="1:8" ht="15" customHeight="1" x14ac:dyDescent="0.25">
      <c r="A8645">
        <v>77131252</v>
      </c>
      <c r="B8645" t="s">
        <v>10888</v>
      </c>
      <c r="C8645">
        <v>3205784308</v>
      </c>
      <c r="D8645" t="s">
        <v>20798</v>
      </c>
      <c r="E8645" t="s">
        <v>30757</v>
      </c>
      <c r="F8645" s="17" t="s">
        <v>1001</v>
      </c>
      <c r="G8645">
        <v>1233795</v>
      </c>
      <c r="H8645">
        <v>402</v>
      </c>
    </row>
    <row r="8646" spans="1:8" ht="15" customHeight="1" x14ac:dyDescent="0.25">
      <c r="A8646">
        <v>1140833740</v>
      </c>
      <c r="B8646" t="s">
        <v>10889</v>
      </c>
      <c r="C8646">
        <v>3146111336</v>
      </c>
      <c r="D8646" t="s">
        <v>20799</v>
      </c>
      <c r="E8646" t="s">
        <v>30758</v>
      </c>
      <c r="F8646" s="17" t="s">
        <v>374</v>
      </c>
      <c r="G8646">
        <v>1233804</v>
      </c>
      <c r="H8646">
        <v>402</v>
      </c>
    </row>
    <row r="8647" spans="1:8" ht="15" customHeight="1" x14ac:dyDescent="0.25">
      <c r="A8647">
        <v>13842601</v>
      </c>
      <c r="B8647" t="s">
        <v>10890</v>
      </c>
      <c r="C8647">
        <v>3045975323</v>
      </c>
      <c r="D8647" t="s">
        <v>20800</v>
      </c>
      <c r="E8647" t="s">
        <v>30759</v>
      </c>
      <c r="F8647" s="17" t="s">
        <v>1945</v>
      </c>
      <c r="G8647">
        <v>1233839</v>
      </c>
      <c r="H8647">
        <v>402</v>
      </c>
    </row>
    <row r="8648" spans="1:8" ht="15" customHeight="1" x14ac:dyDescent="0.25">
      <c r="A8648">
        <v>1090519149</v>
      </c>
      <c r="B8648" t="s">
        <v>10891</v>
      </c>
      <c r="C8648">
        <v>3144048514</v>
      </c>
      <c r="D8648" t="s">
        <v>20801</v>
      </c>
      <c r="E8648" t="s">
        <v>30760</v>
      </c>
      <c r="F8648" s="17" t="s">
        <v>1739</v>
      </c>
      <c r="G8648">
        <v>1233842</v>
      </c>
      <c r="H8648">
        <v>402</v>
      </c>
    </row>
    <row r="8649" spans="1:8" ht="15" customHeight="1" x14ac:dyDescent="0.25">
      <c r="A8649">
        <v>13928843</v>
      </c>
      <c r="B8649" t="s">
        <v>10892</v>
      </c>
      <c r="C8649">
        <v>3166902787</v>
      </c>
      <c r="D8649" t="s">
        <v>20802</v>
      </c>
      <c r="E8649" t="s">
        <v>30761</v>
      </c>
      <c r="F8649" s="17" t="s">
        <v>1953</v>
      </c>
      <c r="G8649">
        <v>1233855</v>
      </c>
      <c r="H8649">
        <v>402</v>
      </c>
    </row>
    <row r="8650" spans="1:8" ht="15" customHeight="1" x14ac:dyDescent="0.25">
      <c r="A8650">
        <v>1056804671</v>
      </c>
      <c r="B8650" t="s">
        <v>10893</v>
      </c>
      <c r="C8650">
        <v>3209787361</v>
      </c>
      <c r="D8650" t="s">
        <v>20803</v>
      </c>
      <c r="E8650" t="s">
        <v>30762</v>
      </c>
      <c r="F8650" s="17" t="s">
        <v>523</v>
      </c>
      <c r="G8650">
        <v>1233858</v>
      </c>
      <c r="H8650">
        <v>402</v>
      </c>
    </row>
    <row r="8651" spans="1:8" ht="15" customHeight="1" x14ac:dyDescent="0.25">
      <c r="A8651">
        <v>1014267516</v>
      </c>
      <c r="B8651" t="s">
        <v>10894</v>
      </c>
      <c r="C8651">
        <v>3142560851</v>
      </c>
      <c r="D8651" t="s">
        <v>20804</v>
      </c>
      <c r="E8651" t="s">
        <v>30763</v>
      </c>
      <c r="F8651" s="17" t="s">
        <v>2004</v>
      </c>
      <c r="G8651">
        <v>1233996</v>
      </c>
      <c r="H8651">
        <v>402</v>
      </c>
    </row>
    <row r="8652" spans="1:8" ht="15" customHeight="1" x14ac:dyDescent="0.25">
      <c r="A8652">
        <v>1043873941</v>
      </c>
      <c r="B8652" t="s">
        <v>10895</v>
      </c>
      <c r="C8652">
        <v>3013114978</v>
      </c>
      <c r="D8652" t="s">
        <v>20805</v>
      </c>
      <c r="E8652" t="s">
        <v>30764</v>
      </c>
      <c r="F8652" s="17" t="s">
        <v>374</v>
      </c>
      <c r="G8652">
        <v>1234017</v>
      </c>
      <c r="H8652">
        <v>402</v>
      </c>
    </row>
    <row r="8653" spans="1:8" ht="15" customHeight="1" x14ac:dyDescent="0.25">
      <c r="A8653">
        <v>22657605</v>
      </c>
      <c r="B8653" t="s">
        <v>10896</v>
      </c>
      <c r="C8653">
        <v>3008015433</v>
      </c>
      <c r="D8653" t="s">
        <v>20806</v>
      </c>
      <c r="E8653" t="s">
        <v>30765</v>
      </c>
      <c r="F8653" s="17" t="s">
        <v>382</v>
      </c>
      <c r="G8653">
        <v>1234034</v>
      </c>
      <c r="H8653">
        <v>402</v>
      </c>
    </row>
    <row r="8654" spans="1:8" ht="15" customHeight="1" x14ac:dyDescent="0.25">
      <c r="A8654">
        <v>79382078</v>
      </c>
      <c r="B8654" t="s">
        <v>10897</v>
      </c>
      <c r="C8654">
        <v>3112155273</v>
      </c>
      <c r="D8654" t="s">
        <v>20807</v>
      </c>
      <c r="E8654" t="s">
        <v>30766</v>
      </c>
      <c r="F8654" s="17" t="s">
        <v>419</v>
      </c>
      <c r="G8654">
        <v>1234068</v>
      </c>
      <c r="H8654">
        <v>402</v>
      </c>
    </row>
    <row r="8655" spans="1:8" ht="15" customHeight="1" x14ac:dyDescent="0.25">
      <c r="A8655">
        <v>1007295153</v>
      </c>
      <c r="B8655" t="s">
        <v>10898</v>
      </c>
      <c r="C8655">
        <v>3013654787</v>
      </c>
      <c r="D8655" t="s">
        <v>20808</v>
      </c>
      <c r="E8655" t="s">
        <v>30767</v>
      </c>
      <c r="F8655" s="17" t="s">
        <v>1957</v>
      </c>
      <c r="G8655">
        <v>1234110</v>
      </c>
      <c r="H8655">
        <v>402</v>
      </c>
    </row>
    <row r="8656" spans="1:8" ht="15" customHeight="1" x14ac:dyDescent="0.25">
      <c r="A8656">
        <v>1047336315</v>
      </c>
      <c r="B8656" t="s">
        <v>10899</v>
      </c>
      <c r="C8656">
        <v>3245786039</v>
      </c>
      <c r="D8656" t="s">
        <v>20809</v>
      </c>
      <c r="E8656" t="s">
        <v>30768</v>
      </c>
      <c r="F8656" s="17" t="s">
        <v>374</v>
      </c>
      <c r="G8656">
        <v>1234175</v>
      </c>
      <c r="H8656">
        <v>402</v>
      </c>
    </row>
    <row r="8657" spans="1:8" ht="15" customHeight="1" x14ac:dyDescent="0.25">
      <c r="A8657">
        <v>91439222</v>
      </c>
      <c r="B8657" t="s">
        <v>10900</v>
      </c>
      <c r="C8657">
        <v>3224843391</v>
      </c>
      <c r="D8657" t="s">
        <v>20810</v>
      </c>
      <c r="E8657" t="s">
        <v>30769</v>
      </c>
      <c r="F8657" s="17" t="s">
        <v>1935</v>
      </c>
      <c r="G8657">
        <v>1234179</v>
      </c>
      <c r="H8657">
        <v>402</v>
      </c>
    </row>
    <row r="8658" spans="1:8" ht="15" customHeight="1" x14ac:dyDescent="0.25">
      <c r="A8658">
        <v>91160638</v>
      </c>
      <c r="B8658" t="s">
        <v>10901</v>
      </c>
      <c r="C8658">
        <v>3185538625</v>
      </c>
      <c r="D8658" t="s">
        <v>20811</v>
      </c>
      <c r="E8658" t="s">
        <v>30770</v>
      </c>
      <c r="F8658" s="17" t="s">
        <v>1953</v>
      </c>
      <c r="G8658">
        <v>1234183</v>
      </c>
      <c r="H8658">
        <v>402</v>
      </c>
    </row>
    <row r="8659" spans="1:8" ht="15" customHeight="1" x14ac:dyDescent="0.25">
      <c r="A8659">
        <v>18928225</v>
      </c>
      <c r="B8659" t="s">
        <v>10902</v>
      </c>
      <c r="C8659">
        <v>3203903052</v>
      </c>
      <c r="D8659" t="s">
        <v>20812</v>
      </c>
      <c r="E8659" t="s">
        <v>30771</v>
      </c>
      <c r="F8659" s="17" t="s">
        <v>987</v>
      </c>
      <c r="G8659">
        <v>1234190</v>
      </c>
      <c r="H8659">
        <v>402</v>
      </c>
    </row>
    <row r="8660" spans="1:8" ht="15" customHeight="1" x14ac:dyDescent="0.25">
      <c r="A8660">
        <v>13851566</v>
      </c>
      <c r="B8660" t="s">
        <v>10903</v>
      </c>
      <c r="C8660">
        <v>3192838446</v>
      </c>
      <c r="D8660" t="s">
        <v>20813</v>
      </c>
      <c r="E8660" t="s">
        <v>30772</v>
      </c>
      <c r="F8660" s="17" t="s">
        <v>1932</v>
      </c>
      <c r="G8660">
        <v>1234200</v>
      </c>
      <c r="H8660">
        <v>402</v>
      </c>
    </row>
    <row r="8661" spans="1:8" ht="15" customHeight="1" x14ac:dyDescent="0.25">
      <c r="A8661">
        <v>49670869</v>
      </c>
      <c r="B8661" t="s">
        <v>10904</v>
      </c>
      <c r="C8661">
        <v>3205043945</v>
      </c>
      <c r="D8661" t="s">
        <v>20814</v>
      </c>
      <c r="E8661" t="s">
        <v>30773</v>
      </c>
      <c r="F8661" s="17" t="s">
        <v>993</v>
      </c>
      <c r="G8661">
        <v>1234281</v>
      </c>
      <c r="H8661">
        <v>402</v>
      </c>
    </row>
    <row r="8662" spans="1:8" ht="15" customHeight="1" x14ac:dyDescent="0.25">
      <c r="A8662">
        <v>1098807390</v>
      </c>
      <c r="B8662" t="s">
        <v>10905</v>
      </c>
      <c r="C8662">
        <v>3173792786</v>
      </c>
      <c r="D8662" t="s">
        <v>20815</v>
      </c>
      <c r="E8662" t="s">
        <v>30774</v>
      </c>
      <c r="F8662" s="17" t="s">
        <v>1953</v>
      </c>
      <c r="G8662">
        <v>1234303</v>
      </c>
      <c r="H8662">
        <v>402</v>
      </c>
    </row>
    <row r="8663" spans="1:8" ht="15" customHeight="1" x14ac:dyDescent="0.25">
      <c r="A8663">
        <v>1012339995</v>
      </c>
      <c r="B8663" t="s">
        <v>10906</v>
      </c>
      <c r="C8663">
        <v>3133999338</v>
      </c>
      <c r="D8663" t="s">
        <v>20816</v>
      </c>
      <c r="E8663" t="s">
        <v>30775</v>
      </c>
      <c r="F8663" s="17" t="s">
        <v>419</v>
      </c>
      <c r="G8663">
        <v>1234353</v>
      </c>
      <c r="H8663">
        <v>402</v>
      </c>
    </row>
    <row r="8664" spans="1:8" ht="15" customHeight="1" x14ac:dyDescent="0.25">
      <c r="A8664">
        <v>13635471</v>
      </c>
      <c r="B8664" t="s">
        <v>10907</v>
      </c>
      <c r="C8664">
        <v>3145575326</v>
      </c>
      <c r="D8664" t="s">
        <v>20817</v>
      </c>
      <c r="E8664" t="s">
        <v>30776</v>
      </c>
      <c r="F8664" s="17" t="s">
        <v>1935</v>
      </c>
      <c r="G8664">
        <v>1234376</v>
      </c>
      <c r="H8664">
        <v>402</v>
      </c>
    </row>
    <row r="8665" spans="1:8" ht="15" customHeight="1" x14ac:dyDescent="0.25">
      <c r="A8665">
        <v>63361310</v>
      </c>
      <c r="B8665" t="s">
        <v>10908</v>
      </c>
      <c r="C8665">
        <v>3124885005</v>
      </c>
      <c r="D8665" t="s">
        <v>20818</v>
      </c>
      <c r="E8665" t="s">
        <v>30777</v>
      </c>
      <c r="F8665" s="17" t="s">
        <v>1953</v>
      </c>
      <c r="G8665">
        <v>1234378</v>
      </c>
      <c r="H8665">
        <v>402</v>
      </c>
    </row>
    <row r="8666" spans="1:8" ht="15" customHeight="1" x14ac:dyDescent="0.25">
      <c r="A8666">
        <v>31539725</v>
      </c>
      <c r="B8666" t="s">
        <v>10909</v>
      </c>
      <c r="C8666">
        <v>3145290921</v>
      </c>
      <c r="D8666" t="s">
        <v>20819</v>
      </c>
      <c r="E8666" t="s">
        <v>30778</v>
      </c>
      <c r="F8666" s="17" t="s">
        <v>1285</v>
      </c>
      <c r="G8666">
        <v>1234410</v>
      </c>
      <c r="H8666">
        <v>402</v>
      </c>
    </row>
    <row r="8667" spans="1:8" ht="15" customHeight="1" x14ac:dyDescent="0.25">
      <c r="A8667">
        <v>1004819235</v>
      </c>
      <c r="B8667" t="s">
        <v>10910</v>
      </c>
      <c r="C8667">
        <v>3104331719</v>
      </c>
      <c r="D8667" t="s">
        <v>20820</v>
      </c>
      <c r="E8667" t="s">
        <v>30779</v>
      </c>
      <c r="F8667" s="17" t="s">
        <v>987</v>
      </c>
      <c r="G8667">
        <v>1234441</v>
      </c>
      <c r="H8667">
        <v>402</v>
      </c>
    </row>
    <row r="8668" spans="1:8" ht="15" customHeight="1" x14ac:dyDescent="0.25">
      <c r="A8668">
        <v>23551028</v>
      </c>
      <c r="B8668" t="s">
        <v>10911</v>
      </c>
      <c r="C8668">
        <v>3118061167</v>
      </c>
      <c r="D8668" t="s">
        <v>20821</v>
      </c>
      <c r="E8668" t="s">
        <v>30780</v>
      </c>
      <c r="F8668" s="17" t="s">
        <v>730</v>
      </c>
      <c r="G8668">
        <v>1234451</v>
      </c>
      <c r="H8668">
        <v>402</v>
      </c>
    </row>
    <row r="8669" spans="1:8" ht="15" customHeight="1" x14ac:dyDescent="0.25">
      <c r="A8669">
        <v>80146788</v>
      </c>
      <c r="B8669" t="s">
        <v>10912</v>
      </c>
      <c r="C8669">
        <v>3144600624</v>
      </c>
      <c r="D8669" t="s">
        <v>20822</v>
      </c>
      <c r="E8669" t="s">
        <v>30781</v>
      </c>
      <c r="F8669" s="17" t="s">
        <v>419</v>
      </c>
      <c r="G8669">
        <v>1234463</v>
      </c>
      <c r="H8669">
        <v>402</v>
      </c>
    </row>
    <row r="8670" spans="1:8" ht="15" customHeight="1" x14ac:dyDescent="0.25">
      <c r="A8670">
        <v>49766389</v>
      </c>
      <c r="B8670" t="s">
        <v>10913</v>
      </c>
      <c r="C8670">
        <v>3145181565</v>
      </c>
      <c r="D8670" t="s">
        <v>20823</v>
      </c>
      <c r="E8670" t="s">
        <v>30782</v>
      </c>
      <c r="F8670" s="17" t="s">
        <v>985</v>
      </c>
      <c r="G8670">
        <v>1234476</v>
      </c>
      <c r="H8670">
        <v>402</v>
      </c>
    </row>
    <row r="8671" spans="1:8" ht="15" customHeight="1" x14ac:dyDescent="0.25">
      <c r="A8671">
        <v>37399736</v>
      </c>
      <c r="B8671" t="s">
        <v>10914</v>
      </c>
      <c r="C8671">
        <v>3123348632</v>
      </c>
      <c r="D8671" t="s">
        <v>20824</v>
      </c>
      <c r="E8671" t="s">
        <v>30783</v>
      </c>
      <c r="F8671" s="17" t="s">
        <v>1935</v>
      </c>
      <c r="G8671">
        <v>1234480</v>
      </c>
      <c r="H8671">
        <v>402</v>
      </c>
    </row>
    <row r="8672" spans="1:8" ht="15" customHeight="1" x14ac:dyDescent="0.25">
      <c r="A8672">
        <v>1096187688</v>
      </c>
      <c r="B8672" t="s">
        <v>10915</v>
      </c>
      <c r="C8672">
        <v>3106078647</v>
      </c>
      <c r="D8672" t="s">
        <v>20825</v>
      </c>
      <c r="E8672" t="s">
        <v>30784</v>
      </c>
      <c r="F8672" s="17" t="s">
        <v>1932</v>
      </c>
      <c r="G8672">
        <v>1234529</v>
      </c>
      <c r="H8672">
        <v>402</v>
      </c>
    </row>
    <row r="8673" spans="1:8" ht="15" customHeight="1" x14ac:dyDescent="0.25">
      <c r="A8673">
        <v>72000847</v>
      </c>
      <c r="B8673" t="s">
        <v>10916</v>
      </c>
      <c r="C8673">
        <v>3016121976</v>
      </c>
      <c r="D8673" t="s">
        <v>20826</v>
      </c>
      <c r="E8673" t="s">
        <v>30785</v>
      </c>
      <c r="F8673" s="17" t="s">
        <v>374</v>
      </c>
      <c r="G8673">
        <v>1234544</v>
      </c>
      <c r="H8673">
        <v>402</v>
      </c>
    </row>
    <row r="8674" spans="1:8" ht="15" customHeight="1" x14ac:dyDescent="0.25">
      <c r="A8674">
        <v>79908907</v>
      </c>
      <c r="B8674" t="s">
        <v>10917</v>
      </c>
      <c r="C8674">
        <v>3022495147</v>
      </c>
      <c r="D8674" t="s">
        <v>20827</v>
      </c>
      <c r="E8674" t="s">
        <v>30786</v>
      </c>
      <c r="F8674" s="17" t="s">
        <v>1271</v>
      </c>
      <c r="G8674">
        <v>1234600</v>
      </c>
      <c r="H8674">
        <v>402</v>
      </c>
    </row>
    <row r="8675" spans="1:8" ht="15" customHeight="1" x14ac:dyDescent="0.25">
      <c r="A8675">
        <v>1064722656</v>
      </c>
      <c r="B8675" t="s">
        <v>10918</v>
      </c>
      <c r="C8675">
        <v>3008933039</v>
      </c>
      <c r="D8675" t="s">
        <v>20828</v>
      </c>
      <c r="E8675" t="s">
        <v>30787</v>
      </c>
      <c r="F8675" s="17" t="s">
        <v>959</v>
      </c>
      <c r="G8675">
        <v>1234601</v>
      </c>
      <c r="H8675">
        <v>402</v>
      </c>
    </row>
    <row r="8676" spans="1:8" ht="15" customHeight="1" x14ac:dyDescent="0.25">
      <c r="A8676">
        <v>19592497</v>
      </c>
      <c r="B8676" t="s">
        <v>10919</v>
      </c>
      <c r="C8676">
        <v>3023401016</v>
      </c>
      <c r="D8676" t="s">
        <v>20829</v>
      </c>
      <c r="E8676" t="s">
        <v>30788</v>
      </c>
      <c r="F8676" s="17" t="s">
        <v>374</v>
      </c>
      <c r="G8676">
        <v>1234647</v>
      </c>
      <c r="H8676">
        <v>402</v>
      </c>
    </row>
    <row r="8677" spans="1:8" ht="15" customHeight="1" x14ac:dyDescent="0.25">
      <c r="A8677">
        <v>26759080</v>
      </c>
      <c r="B8677" t="s">
        <v>10920</v>
      </c>
      <c r="C8677">
        <v>3152775379</v>
      </c>
      <c r="D8677" t="s">
        <v>20830</v>
      </c>
      <c r="E8677" t="s">
        <v>30789</v>
      </c>
      <c r="F8677" s="17" t="s">
        <v>985</v>
      </c>
      <c r="G8677">
        <v>1234672</v>
      </c>
      <c r="H8677">
        <v>402</v>
      </c>
    </row>
    <row r="8678" spans="1:8" ht="15" customHeight="1" x14ac:dyDescent="0.25">
      <c r="A8678">
        <v>23495886</v>
      </c>
      <c r="B8678" t="s">
        <v>10921</v>
      </c>
      <c r="C8678">
        <v>3108360437</v>
      </c>
      <c r="D8678" t="s">
        <v>20831</v>
      </c>
      <c r="E8678" t="s">
        <v>30790</v>
      </c>
      <c r="F8678" s="17" t="s">
        <v>646</v>
      </c>
      <c r="G8678">
        <v>1234693</v>
      </c>
      <c r="H8678">
        <v>402</v>
      </c>
    </row>
    <row r="8679" spans="1:8" ht="15" customHeight="1" x14ac:dyDescent="0.25">
      <c r="A8679">
        <v>39802796</v>
      </c>
      <c r="B8679" t="s">
        <v>10922</v>
      </c>
      <c r="C8679">
        <v>3208033427</v>
      </c>
      <c r="D8679" t="s">
        <v>20832</v>
      </c>
      <c r="E8679" t="s">
        <v>30791</v>
      </c>
      <c r="F8679" s="17" t="s">
        <v>419</v>
      </c>
      <c r="G8679">
        <v>1234709</v>
      </c>
      <c r="H8679">
        <v>402</v>
      </c>
    </row>
    <row r="8680" spans="1:8" ht="15" customHeight="1" x14ac:dyDescent="0.25">
      <c r="A8680">
        <v>1098735981</v>
      </c>
      <c r="B8680" t="s">
        <v>10923</v>
      </c>
      <c r="C8680">
        <v>3164426238</v>
      </c>
      <c r="D8680" t="s">
        <v>20833</v>
      </c>
      <c r="E8680" t="s">
        <v>30792</v>
      </c>
      <c r="F8680" s="17" t="s">
        <v>1945</v>
      </c>
      <c r="G8680">
        <v>1234731</v>
      </c>
      <c r="H8680">
        <v>402</v>
      </c>
    </row>
    <row r="8681" spans="1:8" ht="15" customHeight="1" x14ac:dyDescent="0.25">
      <c r="A8681">
        <v>49745785</v>
      </c>
      <c r="B8681" t="s">
        <v>10924</v>
      </c>
      <c r="C8681">
        <v>3002752828</v>
      </c>
      <c r="D8681" t="s">
        <v>20834</v>
      </c>
      <c r="E8681" t="s">
        <v>30793</v>
      </c>
      <c r="F8681" s="17" t="s">
        <v>957</v>
      </c>
      <c r="G8681">
        <v>1234747</v>
      </c>
      <c r="H8681">
        <v>402</v>
      </c>
    </row>
    <row r="8682" spans="1:8" ht="15" customHeight="1" x14ac:dyDescent="0.25">
      <c r="A8682">
        <v>1098792727</v>
      </c>
      <c r="B8682" t="s">
        <v>10925</v>
      </c>
      <c r="C8682">
        <v>3154705278</v>
      </c>
      <c r="D8682" t="s">
        <v>20835</v>
      </c>
      <c r="E8682" t="s">
        <v>30794</v>
      </c>
      <c r="F8682" s="17" t="s">
        <v>999</v>
      </c>
      <c r="G8682">
        <v>1234751</v>
      </c>
      <c r="H8682">
        <v>402</v>
      </c>
    </row>
    <row r="8683" spans="1:8" ht="15" customHeight="1" x14ac:dyDescent="0.25">
      <c r="A8683">
        <v>91276538</v>
      </c>
      <c r="B8683" t="s">
        <v>10926</v>
      </c>
      <c r="C8683">
        <v>3105729784</v>
      </c>
      <c r="D8683" t="s">
        <v>20836</v>
      </c>
      <c r="E8683" t="s">
        <v>27703</v>
      </c>
      <c r="F8683" s="17" t="s">
        <v>1953</v>
      </c>
      <c r="G8683">
        <v>1234853</v>
      </c>
      <c r="H8683">
        <v>402</v>
      </c>
    </row>
    <row r="8684" spans="1:8" ht="15" customHeight="1" x14ac:dyDescent="0.25">
      <c r="A8684">
        <v>37939556</v>
      </c>
      <c r="B8684" t="s">
        <v>10927</v>
      </c>
      <c r="C8684">
        <v>3152391145</v>
      </c>
      <c r="D8684" t="s">
        <v>20837</v>
      </c>
      <c r="E8684" t="s">
        <v>30795</v>
      </c>
      <c r="F8684" s="17" t="s">
        <v>1932</v>
      </c>
      <c r="G8684">
        <v>1234879</v>
      </c>
      <c r="H8684">
        <v>402</v>
      </c>
    </row>
    <row r="8685" spans="1:8" ht="15" customHeight="1" x14ac:dyDescent="0.25">
      <c r="A8685">
        <v>1056931382</v>
      </c>
      <c r="B8685" t="s">
        <v>10928</v>
      </c>
      <c r="C8685">
        <v>3138250631</v>
      </c>
      <c r="D8685" t="s">
        <v>20838</v>
      </c>
      <c r="E8685" t="s">
        <v>30796</v>
      </c>
      <c r="F8685" s="17" t="s">
        <v>535</v>
      </c>
      <c r="G8685">
        <v>1234906</v>
      </c>
      <c r="H8685">
        <v>402</v>
      </c>
    </row>
    <row r="8686" spans="1:8" ht="15" customHeight="1" x14ac:dyDescent="0.25">
      <c r="A8686">
        <v>1098722673</v>
      </c>
      <c r="B8686" t="s">
        <v>10929</v>
      </c>
      <c r="C8686">
        <v>3105588087</v>
      </c>
      <c r="D8686" t="s">
        <v>20839</v>
      </c>
      <c r="E8686" t="s">
        <v>30797</v>
      </c>
      <c r="F8686" s="17" t="s">
        <v>1945</v>
      </c>
      <c r="G8686">
        <v>1234913</v>
      </c>
      <c r="H8686">
        <v>402</v>
      </c>
    </row>
    <row r="8687" spans="1:8" ht="15" customHeight="1" x14ac:dyDescent="0.25">
      <c r="A8687">
        <v>1098764433</v>
      </c>
      <c r="B8687" t="s">
        <v>10930</v>
      </c>
      <c r="C8687">
        <v>3156395793</v>
      </c>
      <c r="D8687" t="s">
        <v>20840</v>
      </c>
      <c r="E8687" t="s">
        <v>30798</v>
      </c>
      <c r="F8687" s="17" t="s">
        <v>1945</v>
      </c>
      <c r="G8687">
        <v>1234929</v>
      </c>
      <c r="H8687">
        <v>402</v>
      </c>
    </row>
    <row r="8688" spans="1:8" ht="15" customHeight="1" x14ac:dyDescent="0.25">
      <c r="A8688">
        <v>60313229</v>
      </c>
      <c r="B8688" t="s">
        <v>10931</v>
      </c>
      <c r="C8688">
        <v>3133518278</v>
      </c>
      <c r="D8688" t="s">
        <v>20841</v>
      </c>
      <c r="E8688" t="s">
        <v>30799</v>
      </c>
      <c r="F8688" s="17" t="s">
        <v>1892</v>
      </c>
      <c r="G8688">
        <v>1234954</v>
      </c>
      <c r="H8688">
        <v>402</v>
      </c>
    </row>
    <row r="8689" spans="1:8" ht="15" customHeight="1" x14ac:dyDescent="0.25">
      <c r="A8689">
        <v>1098771424</v>
      </c>
      <c r="B8689" t="s">
        <v>10932</v>
      </c>
      <c r="C8689">
        <v>3004059995</v>
      </c>
      <c r="D8689" t="s">
        <v>20842</v>
      </c>
      <c r="E8689" t="s">
        <v>30800</v>
      </c>
      <c r="F8689" s="17" t="s">
        <v>1961</v>
      </c>
      <c r="G8689">
        <v>1234983</v>
      </c>
      <c r="H8689">
        <v>402</v>
      </c>
    </row>
    <row r="8690" spans="1:8" ht="15" customHeight="1" x14ac:dyDescent="0.25">
      <c r="A8690">
        <v>1098386151</v>
      </c>
      <c r="B8690" t="s">
        <v>10933</v>
      </c>
      <c r="C8690">
        <v>3209778688</v>
      </c>
      <c r="D8690" t="s">
        <v>20843</v>
      </c>
      <c r="E8690" t="s">
        <v>30801</v>
      </c>
      <c r="F8690" s="17" t="s">
        <v>1873</v>
      </c>
      <c r="G8690">
        <v>1235007</v>
      </c>
      <c r="H8690">
        <v>402</v>
      </c>
    </row>
    <row r="8691" spans="1:8" ht="15" customHeight="1" x14ac:dyDescent="0.25">
      <c r="A8691">
        <v>6811601</v>
      </c>
      <c r="B8691" t="s">
        <v>10934</v>
      </c>
      <c r="C8691">
        <v>3116694464</v>
      </c>
      <c r="D8691" t="s">
        <v>20844</v>
      </c>
      <c r="E8691" t="s">
        <v>30802</v>
      </c>
      <c r="F8691" s="17" t="s">
        <v>975</v>
      </c>
      <c r="G8691">
        <v>1235010</v>
      </c>
      <c r="H8691">
        <v>402</v>
      </c>
    </row>
    <row r="8692" spans="1:8" ht="15" customHeight="1" x14ac:dyDescent="0.25">
      <c r="A8692">
        <v>26795931</v>
      </c>
      <c r="B8692" t="s">
        <v>10935</v>
      </c>
      <c r="C8692">
        <v>3215551211</v>
      </c>
      <c r="D8692" t="s">
        <v>20845</v>
      </c>
      <c r="E8692" t="s">
        <v>30803</v>
      </c>
      <c r="F8692" s="17" t="s">
        <v>419</v>
      </c>
      <c r="G8692">
        <v>1235015</v>
      </c>
      <c r="H8692">
        <v>402</v>
      </c>
    </row>
    <row r="8693" spans="1:8" ht="15" customHeight="1" x14ac:dyDescent="0.25">
      <c r="A8693">
        <v>28224355</v>
      </c>
      <c r="B8693" t="s">
        <v>10936</v>
      </c>
      <c r="C8693">
        <v>3213517978</v>
      </c>
      <c r="D8693" t="s">
        <v>20846</v>
      </c>
      <c r="E8693" t="s">
        <v>30804</v>
      </c>
      <c r="F8693" s="17" t="s">
        <v>1963</v>
      </c>
      <c r="G8693">
        <v>1235051</v>
      </c>
      <c r="H8693">
        <v>402</v>
      </c>
    </row>
    <row r="8694" spans="1:8" ht="15" customHeight="1" x14ac:dyDescent="0.25">
      <c r="A8694">
        <v>52742358</v>
      </c>
      <c r="B8694" t="s">
        <v>10937</v>
      </c>
      <c r="C8694">
        <v>3105778035</v>
      </c>
      <c r="D8694" t="s">
        <v>20847</v>
      </c>
      <c r="E8694" t="s">
        <v>30805</v>
      </c>
      <c r="F8694" s="17" t="s">
        <v>419</v>
      </c>
      <c r="G8694">
        <v>1235087</v>
      </c>
      <c r="H8694">
        <v>402</v>
      </c>
    </row>
    <row r="8695" spans="1:8" ht="15" customHeight="1" x14ac:dyDescent="0.25">
      <c r="A8695">
        <v>1095936671</v>
      </c>
      <c r="B8695" t="s">
        <v>10938</v>
      </c>
      <c r="C8695">
        <v>3004128261</v>
      </c>
      <c r="D8695" t="s">
        <v>20848</v>
      </c>
      <c r="E8695" t="s">
        <v>30806</v>
      </c>
      <c r="F8695" s="17" t="s">
        <v>1955</v>
      </c>
      <c r="G8695">
        <v>1235094</v>
      </c>
      <c r="H8695">
        <v>402</v>
      </c>
    </row>
    <row r="8696" spans="1:8" ht="15" customHeight="1" x14ac:dyDescent="0.25">
      <c r="A8696">
        <v>33704222</v>
      </c>
      <c r="B8696" t="s">
        <v>10939</v>
      </c>
      <c r="C8696">
        <v>3228762661</v>
      </c>
      <c r="D8696" t="s">
        <v>20849</v>
      </c>
      <c r="E8696" t="s">
        <v>30807</v>
      </c>
      <c r="F8696" s="17" t="s">
        <v>629</v>
      </c>
      <c r="G8696">
        <v>1235118</v>
      </c>
      <c r="H8696">
        <v>402</v>
      </c>
    </row>
    <row r="8697" spans="1:8" ht="15" customHeight="1" x14ac:dyDescent="0.25">
      <c r="A8697">
        <v>52411709</v>
      </c>
      <c r="B8697" t="s">
        <v>10940</v>
      </c>
      <c r="C8697">
        <v>3142720337</v>
      </c>
      <c r="D8697" t="s">
        <v>20850</v>
      </c>
      <c r="E8697" t="s">
        <v>30808</v>
      </c>
      <c r="F8697" s="17" t="s">
        <v>1932</v>
      </c>
      <c r="G8697">
        <v>1235134</v>
      </c>
      <c r="H8697">
        <v>402</v>
      </c>
    </row>
    <row r="8698" spans="1:8" ht="15" customHeight="1" x14ac:dyDescent="0.25">
      <c r="A8698">
        <v>91436331</v>
      </c>
      <c r="B8698" t="s">
        <v>10941</v>
      </c>
      <c r="C8698">
        <v>3015948922</v>
      </c>
      <c r="D8698" t="s">
        <v>20851</v>
      </c>
      <c r="E8698" t="s">
        <v>30809</v>
      </c>
      <c r="F8698" s="17" t="s">
        <v>1932</v>
      </c>
      <c r="G8698">
        <v>1235146</v>
      </c>
      <c r="H8698">
        <v>402</v>
      </c>
    </row>
    <row r="8699" spans="1:8" ht="15" customHeight="1" x14ac:dyDescent="0.25">
      <c r="A8699">
        <v>91493136</v>
      </c>
      <c r="B8699" t="s">
        <v>10942</v>
      </c>
      <c r="C8699">
        <v>3103036117</v>
      </c>
      <c r="D8699" t="s">
        <v>20852</v>
      </c>
      <c r="E8699" t="s">
        <v>30810</v>
      </c>
      <c r="F8699" s="17" t="s">
        <v>1953</v>
      </c>
      <c r="G8699">
        <v>1235234</v>
      </c>
      <c r="H8699">
        <v>402</v>
      </c>
    </row>
    <row r="8700" spans="1:8" ht="15" customHeight="1" x14ac:dyDescent="0.25">
      <c r="A8700">
        <v>23560626</v>
      </c>
      <c r="B8700" t="s">
        <v>10943</v>
      </c>
      <c r="C8700">
        <v>3144374269</v>
      </c>
      <c r="D8700" t="s">
        <v>20853</v>
      </c>
      <c r="E8700" t="s">
        <v>30811</v>
      </c>
      <c r="F8700" s="17" t="s">
        <v>676</v>
      </c>
      <c r="G8700">
        <v>1235246</v>
      </c>
      <c r="H8700">
        <v>402</v>
      </c>
    </row>
    <row r="8701" spans="1:8" ht="15" customHeight="1" x14ac:dyDescent="0.25">
      <c r="A8701">
        <v>1002465188</v>
      </c>
      <c r="B8701" t="s">
        <v>10944</v>
      </c>
      <c r="C8701">
        <v>3133238954</v>
      </c>
      <c r="D8701" t="s">
        <v>20854</v>
      </c>
      <c r="E8701" t="s">
        <v>30812</v>
      </c>
      <c r="F8701" s="17" t="s">
        <v>987</v>
      </c>
      <c r="G8701">
        <v>1235259</v>
      </c>
      <c r="H8701">
        <v>402</v>
      </c>
    </row>
    <row r="8702" spans="1:8" ht="15" customHeight="1" x14ac:dyDescent="0.25">
      <c r="A8702">
        <v>5594298</v>
      </c>
      <c r="B8702" t="s">
        <v>10945</v>
      </c>
      <c r="C8702">
        <v>3104939582</v>
      </c>
      <c r="D8702" t="s">
        <v>20855</v>
      </c>
      <c r="E8702" t="s">
        <v>30813</v>
      </c>
      <c r="F8702" s="17" t="s">
        <v>1932</v>
      </c>
      <c r="G8702">
        <v>1235265</v>
      </c>
      <c r="H8702">
        <v>402</v>
      </c>
    </row>
    <row r="8703" spans="1:8" ht="15" customHeight="1" x14ac:dyDescent="0.25">
      <c r="A8703">
        <v>37535870</v>
      </c>
      <c r="B8703" t="s">
        <v>10946</v>
      </c>
      <c r="C8703">
        <v>3102919838</v>
      </c>
      <c r="D8703" t="s">
        <v>20856</v>
      </c>
      <c r="E8703" t="s">
        <v>30814</v>
      </c>
      <c r="F8703" s="17" t="s">
        <v>1977</v>
      </c>
      <c r="G8703">
        <v>1235268</v>
      </c>
      <c r="H8703">
        <v>402</v>
      </c>
    </row>
    <row r="8704" spans="1:8" ht="15" customHeight="1" x14ac:dyDescent="0.25">
      <c r="A8704">
        <v>1075687418</v>
      </c>
      <c r="B8704" t="s">
        <v>10947</v>
      </c>
      <c r="C8704">
        <v>3046272098</v>
      </c>
      <c r="D8704" t="s">
        <v>20857</v>
      </c>
      <c r="E8704" t="s">
        <v>30815</v>
      </c>
      <c r="F8704" s="17" t="s">
        <v>1261</v>
      </c>
      <c r="G8704">
        <v>1235476</v>
      </c>
      <c r="H8704">
        <v>402</v>
      </c>
    </row>
    <row r="8705" spans="1:8" ht="15" customHeight="1" x14ac:dyDescent="0.25">
      <c r="A8705">
        <v>1127949048</v>
      </c>
      <c r="B8705" t="s">
        <v>10948</v>
      </c>
      <c r="C8705">
        <v>3223127845</v>
      </c>
      <c r="D8705" t="s">
        <v>20858</v>
      </c>
      <c r="E8705" t="s">
        <v>30816</v>
      </c>
      <c r="F8705" s="17" t="s">
        <v>1957</v>
      </c>
      <c r="G8705">
        <v>1235491</v>
      </c>
      <c r="H8705">
        <v>402</v>
      </c>
    </row>
    <row r="8706" spans="1:8" ht="15" customHeight="1" x14ac:dyDescent="0.25">
      <c r="A8706">
        <v>1005329977</v>
      </c>
      <c r="B8706" t="s">
        <v>10949</v>
      </c>
      <c r="C8706">
        <v>3222355446</v>
      </c>
      <c r="D8706" t="s">
        <v>20859</v>
      </c>
      <c r="E8706" t="s">
        <v>30817</v>
      </c>
      <c r="F8706" s="17" t="s">
        <v>1963</v>
      </c>
      <c r="G8706">
        <v>1235506</v>
      </c>
      <c r="H8706">
        <v>402</v>
      </c>
    </row>
    <row r="8707" spans="1:8" ht="15" customHeight="1" x14ac:dyDescent="0.25">
      <c r="A8707">
        <v>28075901</v>
      </c>
      <c r="B8707" t="s">
        <v>10950</v>
      </c>
      <c r="C8707">
        <v>3124606771</v>
      </c>
      <c r="D8707" t="s">
        <v>20860</v>
      </c>
      <c r="E8707" t="s">
        <v>30818</v>
      </c>
      <c r="F8707" s="17" t="s">
        <v>1885</v>
      </c>
      <c r="G8707">
        <v>1235555</v>
      </c>
      <c r="H8707">
        <v>402</v>
      </c>
    </row>
    <row r="8708" spans="1:8" ht="15" customHeight="1" x14ac:dyDescent="0.25">
      <c r="A8708">
        <v>39624267</v>
      </c>
      <c r="B8708" t="s">
        <v>10951</v>
      </c>
      <c r="C8708">
        <v>3115479001</v>
      </c>
      <c r="D8708" t="s">
        <v>20861</v>
      </c>
      <c r="E8708" t="s">
        <v>30819</v>
      </c>
      <c r="F8708" s="17" t="s">
        <v>1291</v>
      </c>
      <c r="G8708">
        <v>1235558</v>
      </c>
      <c r="H8708">
        <v>402</v>
      </c>
    </row>
    <row r="8709" spans="1:8" ht="15" customHeight="1" x14ac:dyDescent="0.25">
      <c r="A8709">
        <v>1098745803</v>
      </c>
      <c r="B8709" t="s">
        <v>10952</v>
      </c>
      <c r="C8709">
        <v>3169531376</v>
      </c>
      <c r="E8709" t="s">
        <v>30820</v>
      </c>
      <c r="F8709" s="17" t="s">
        <v>1953</v>
      </c>
      <c r="G8709">
        <v>1235575</v>
      </c>
      <c r="H8709">
        <v>402</v>
      </c>
    </row>
    <row r="8710" spans="1:8" ht="15" customHeight="1" x14ac:dyDescent="0.25">
      <c r="A8710">
        <v>91422945</v>
      </c>
      <c r="B8710" t="s">
        <v>10953</v>
      </c>
      <c r="C8710">
        <v>3166303440</v>
      </c>
      <c r="D8710" t="s">
        <v>20862</v>
      </c>
      <c r="E8710" t="s">
        <v>30821</v>
      </c>
      <c r="F8710" s="17" t="s">
        <v>1965</v>
      </c>
      <c r="G8710">
        <v>1235593</v>
      </c>
      <c r="H8710">
        <v>402</v>
      </c>
    </row>
    <row r="8711" spans="1:8" ht="15" customHeight="1" x14ac:dyDescent="0.25">
      <c r="A8711">
        <v>11521864</v>
      </c>
      <c r="B8711" t="s">
        <v>10954</v>
      </c>
      <c r="C8711">
        <v>3209673235</v>
      </c>
      <c r="D8711" t="s">
        <v>20863</v>
      </c>
      <c r="E8711" t="s">
        <v>30822</v>
      </c>
      <c r="F8711" s="17" t="s">
        <v>419</v>
      </c>
      <c r="G8711">
        <v>1235696</v>
      </c>
      <c r="H8711">
        <v>402</v>
      </c>
    </row>
    <row r="8712" spans="1:8" ht="15" customHeight="1" x14ac:dyDescent="0.25">
      <c r="A8712">
        <v>27787103</v>
      </c>
      <c r="B8712" t="s">
        <v>10955</v>
      </c>
      <c r="C8712">
        <v>3157956701</v>
      </c>
      <c r="D8712" t="s">
        <v>20864</v>
      </c>
      <c r="E8712" t="s">
        <v>30823</v>
      </c>
      <c r="F8712" s="17" t="s">
        <v>1945</v>
      </c>
      <c r="G8712">
        <v>1235728</v>
      </c>
      <c r="H8712">
        <v>402</v>
      </c>
    </row>
    <row r="8713" spans="1:8" ht="15" customHeight="1" x14ac:dyDescent="0.25">
      <c r="A8713">
        <v>37945951</v>
      </c>
      <c r="B8713" t="s">
        <v>10956</v>
      </c>
      <c r="C8713">
        <v>3168218588</v>
      </c>
      <c r="D8713" t="s">
        <v>20865</v>
      </c>
      <c r="E8713" t="s">
        <v>30824</v>
      </c>
      <c r="F8713" s="17" t="s">
        <v>1873</v>
      </c>
      <c r="G8713">
        <v>1235799</v>
      </c>
      <c r="H8713">
        <v>402</v>
      </c>
    </row>
    <row r="8714" spans="1:8" ht="15" customHeight="1" x14ac:dyDescent="0.25">
      <c r="A8714">
        <v>1064787354</v>
      </c>
      <c r="B8714" t="s">
        <v>10957</v>
      </c>
      <c r="C8714">
        <v>3182382523</v>
      </c>
      <c r="D8714" t="s">
        <v>20866</v>
      </c>
      <c r="E8714" t="s">
        <v>30825</v>
      </c>
      <c r="F8714" s="17" t="s">
        <v>959</v>
      </c>
      <c r="G8714">
        <v>1235808</v>
      </c>
      <c r="H8714">
        <v>402</v>
      </c>
    </row>
    <row r="8715" spans="1:8" ht="15" customHeight="1" x14ac:dyDescent="0.25">
      <c r="A8715">
        <v>1090364884</v>
      </c>
      <c r="B8715" t="s">
        <v>10958</v>
      </c>
      <c r="C8715">
        <v>3122985010</v>
      </c>
      <c r="D8715" t="s">
        <v>20867</v>
      </c>
      <c r="E8715" t="s">
        <v>30826</v>
      </c>
      <c r="F8715" s="17" t="s">
        <v>1739</v>
      </c>
      <c r="G8715">
        <v>1235910</v>
      </c>
      <c r="H8715">
        <v>402</v>
      </c>
    </row>
    <row r="8716" spans="1:8" ht="15" customHeight="1" x14ac:dyDescent="0.25">
      <c r="A8716">
        <v>13351440</v>
      </c>
      <c r="B8716" t="s">
        <v>10959</v>
      </c>
      <c r="C8716">
        <v>3224101690</v>
      </c>
      <c r="D8716" t="s">
        <v>20868</v>
      </c>
      <c r="E8716" t="s">
        <v>30827</v>
      </c>
      <c r="F8716" s="17" t="s">
        <v>1729</v>
      </c>
      <c r="G8716">
        <v>1235957</v>
      </c>
      <c r="H8716">
        <v>402</v>
      </c>
    </row>
    <row r="8717" spans="1:8" ht="15" customHeight="1" x14ac:dyDescent="0.25">
      <c r="A8717">
        <v>91347206</v>
      </c>
      <c r="B8717" t="s">
        <v>10960</v>
      </c>
      <c r="C8717">
        <v>3002792883</v>
      </c>
      <c r="D8717" t="s">
        <v>20869</v>
      </c>
      <c r="E8717" t="s">
        <v>30828</v>
      </c>
      <c r="F8717" s="17" t="s">
        <v>1945</v>
      </c>
      <c r="G8717">
        <v>1235966</v>
      </c>
      <c r="H8717">
        <v>402</v>
      </c>
    </row>
    <row r="8718" spans="1:8" ht="15" customHeight="1" x14ac:dyDescent="0.25">
      <c r="A8718">
        <v>1075677154</v>
      </c>
      <c r="B8718" t="s">
        <v>10961</v>
      </c>
      <c r="C8718">
        <v>3125767325</v>
      </c>
      <c r="D8718" t="s">
        <v>20870</v>
      </c>
      <c r="E8718" t="s">
        <v>30829</v>
      </c>
      <c r="F8718" s="17" t="s">
        <v>1261</v>
      </c>
      <c r="G8718">
        <v>1235967</v>
      </c>
      <c r="H8718">
        <v>402</v>
      </c>
    </row>
    <row r="8719" spans="1:8" ht="15" customHeight="1" x14ac:dyDescent="0.25">
      <c r="A8719">
        <v>60413579</v>
      </c>
      <c r="B8719" t="s">
        <v>10962</v>
      </c>
      <c r="C8719">
        <v>3112842476</v>
      </c>
      <c r="D8719" t="s">
        <v>20871</v>
      </c>
      <c r="E8719" t="s">
        <v>30830</v>
      </c>
      <c r="F8719" s="17" t="s">
        <v>1739</v>
      </c>
      <c r="G8719">
        <v>1236051</v>
      </c>
      <c r="H8719">
        <v>402</v>
      </c>
    </row>
    <row r="8720" spans="1:8" ht="15" customHeight="1" x14ac:dyDescent="0.25">
      <c r="A8720">
        <v>1095835300</v>
      </c>
      <c r="B8720" t="s">
        <v>10963</v>
      </c>
      <c r="C8720">
        <v>3117220515</v>
      </c>
      <c r="D8720" t="s">
        <v>20872</v>
      </c>
      <c r="E8720" t="s">
        <v>30831</v>
      </c>
      <c r="F8720" s="17" t="s">
        <v>1953</v>
      </c>
      <c r="G8720">
        <v>1236119</v>
      </c>
      <c r="H8720">
        <v>402</v>
      </c>
    </row>
    <row r="8721" spans="1:8" ht="15" customHeight="1" x14ac:dyDescent="0.25">
      <c r="A8721">
        <v>1110498969</v>
      </c>
      <c r="B8721" t="s">
        <v>10964</v>
      </c>
      <c r="C8721">
        <v>3184017007</v>
      </c>
      <c r="D8721" t="s">
        <v>20873</v>
      </c>
      <c r="E8721" t="s">
        <v>30832</v>
      </c>
      <c r="F8721" s="17" t="s">
        <v>419</v>
      </c>
      <c r="G8721">
        <v>1236135</v>
      </c>
      <c r="H8721">
        <v>402</v>
      </c>
    </row>
    <row r="8722" spans="1:8" ht="15" customHeight="1" x14ac:dyDescent="0.25">
      <c r="A8722">
        <v>91463944</v>
      </c>
      <c r="B8722" t="s">
        <v>10965</v>
      </c>
      <c r="C8722">
        <v>3023888909</v>
      </c>
      <c r="D8722" t="s">
        <v>20874</v>
      </c>
      <c r="E8722" t="s">
        <v>30833</v>
      </c>
      <c r="F8722" s="17" t="s">
        <v>1961</v>
      </c>
      <c r="G8722">
        <v>1236138</v>
      </c>
      <c r="H8722">
        <v>402</v>
      </c>
    </row>
    <row r="8723" spans="1:8" ht="15" customHeight="1" x14ac:dyDescent="0.25">
      <c r="A8723">
        <v>40514889</v>
      </c>
      <c r="B8723" t="s">
        <v>10966</v>
      </c>
      <c r="C8723">
        <v>3234391150</v>
      </c>
      <c r="D8723" t="s">
        <v>20875</v>
      </c>
      <c r="E8723" t="s">
        <v>30834</v>
      </c>
      <c r="F8723" s="17" t="s">
        <v>1932</v>
      </c>
      <c r="G8723">
        <v>1236144</v>
      </c>
      <c r="H8723">
        <v>402</v>
      </c>
    </row>
    <row r="8724" spans="1:8" ht="15" customHeight="1" x14ac:dyDescent="0.25">
      <c r="A8724">
        <v>49551309</v>
      </c>
      <c r="B8724" t="s">
        <v>10967</v>
      </c>
      <c r="C8724">
        <v>3014397970</v>
      </c>
      <c r="D8724" t="s">
        <v>20876</v>
      </c>
      <c r="E8724" t="s">
        <v>30835</v>
      </c>
      <c r="F8724" s="17" t="s">
        <v>959</v>
      </c>
      <c r="G8724">
        <v>1236162</v>
      </c>
      <c r="H8724">
        <v>402</v>
      </c>
    </row>
    <row r="8725" spans="1:8" ht="15" customHeight="1" x14ac:dyDescent="0.25">
      <c r="A8725">
        <v>37652550</v>
      </c>
      <c r="B8725" t="s">
        <v>10968</v>
      </c>
      <c r="C8725">
        <v>3167022685</v>
      </c>
      <c r="D8725" t="s">
        <v>20877</v>
      </c>
      <c r="E8725" t="s">
        <v>30836</v>
      </c>
      <c r="F8725" s="17" t="s">
        <v>1935</v>
      </c>
      <c r="G8725">
        <v>1236175</v>
      </c>
      <c r="H8725">
        <v>402</v>
      </c>
    </row>
    <row r="8726" spans="1:8" ht="15" customHeight="1" x14ac:dyDescent="0.25">
      <c r="A8726">
        <v>1098625283</v>
      </c>
      <c r="B8726" t="s">
        <v>10969</v>
      </c>
      <c r="C8726">
        <v>3158643629</v>
      </c>
      <c r="D8726" t="s">
        <v>20878</v>
      </c>
      <c r="E8726" t="s">
        <v>30837</v>
      </c>
      <c r="F8726" s="17" t="s">
        <v>1945</v>
      </c>
      <c r="G8726">
        <v>1236176</v>
      </c>
      <c r="H8726">
        <v>402</v>
      </c>
    </row>
    <row r="8727" spans="1:8" ht="15" customHeight="1" x14ac:dyDescent="0.25">
      <c r="A8727">
        <v>49793382</v>
      </c>
      <c r="B8727" t="s">
        <v>10970</v>
      </c>
      <c r="C8727">
        <v>3022021421</v>
      </c>
      <c r="D8727" t="s">
        <v>20879</v>
      </c>
      <c r="E8727" t="s">
        <v>30838</v>
      </c>
      <c r="F8727" s="17" t="s">
        <v>985</v>
      </c>
      <c r="G8727">
        <v>1236277</v>
      </c>
      <c r="H8727">
        <v>402</v>
      </c>
    </row>
    <row r="8728" spans="1:8" ht="15" customHeight="1" x14ac:dyDescent="0.25">
      <c r="A8728">
        <v>91003090</v>
      </c>
      <c r="B8728" t="s">
        <v>10971</v>
      </c>
      <c r="C8728">
        <v>3222327489</v>
      </c>
      <c r="D8728" t="s">
        <v>20880</v>
      </c>
      <c r="E8728" t="s">
        <v>30839</v>
      </c>
      <c r="F8728" s="17" t="s">
        <v>1939</v>
      </c>
      <c r="G8728">
        <v>1236281</v>
      </c>
      <c r="H8728">
        <v>402</v>
      </c>
    </row>
    <row r="8729" spans="1:8" ht="15" customHeight="1" x14ac:dyDescent="0.25">
      <c r="A8729">
        <v>63330075</v>
      </c>
      <c r="B8729" t="s">
        <v>10972</v>
      </c>
      <c r="C8729">
        <v>3188260189</v>
      </c>
      <c r="D8729" t="s">
        <v>20881</v>
      </c>
      <c r="E8729" t="s">
        <v>30840</v>
      </c>
      <c r="F8729" s="17" t="s">
        <v>1945</v>
      </c>
      <c r="G8729">
        <v>1236284</v>
      </c>
      <c r="H8729">
        <v>402</v>
      </c>
    </row>
    <row r="8730" spans="1:8" ht="15" customHeight="1" x14ac:dyDescent="0.25">
      <c r="A8730">
        <v>1072749019</v>
      </c>
      <c r="B8730" t="s">
        <v>10973</v>
      </c>
      <c r="C8730">
        <v>3157614953</v>
      </c>
      <c r="D8730" t="s">
        <v>20882</v>
      </c>
      <c r="E8730" t="s">
        <v>30841</v>
      </c>
      <c r="F8730" s="17" t="s">
        <v>1945</v>
      </c>
      <c r="G8730">
        <v>1236294</v>
      </c>
      <c r="H8730">
        <v>402</v>
      </c>
    </row>
    <row r="8731" spans="1:8" ht="15" customHeight="1" x14ac:dyDescent="0.25">
      <c r="A8731">
        <v>901523758</v>
      </c>
      <c r="B8731" t="s">
        <v>10974</v>
      </c>
      <c r="C8731">
        <v>3112294629</v>
      </c>
      <c r="D8731" t="s">
        <v>20883</v>
      </c>
      <c r="E8731" t="s">
        <v>30842</v>
      </c>
      <c r="F8731" s="17" t="s">
        <v>730</v>
      </c>
      <c r="G8731">
        <v>1236300</v>
      </c>
      <c r="H8731">
        <v>402</v>
      </c>
    </row>
    <row r="8732" spans="1:8" ht="15" customHeight="1" x14ac:dyDescent="0.25">
      <c r="A8732">
        <v>1052086513</v>
      </c>
      <c r="B8732" t="s">
        <v>10975</v>
      </c>
      <c r="C8732">
        <v>3002469458</v>
      </c>
      <c r="D8732" t="s">
        <v>20884</v>
      </c>
      <c r="E8732" t="s">
        <v>30843</v>
      </c>
      <c r="F8732" s="17" t="s">
        <v>382</v>
      </c>
      <c r="G8732">
        <v>1236340</v>
      </c>
      <c r="H8732">
        <v>402</v>
      </c>
    </row>
    <row r="8733" spans="1:8" ht="15" customHeight="1" x14ac:dyDescent="0.25">
      <c r="A8733">
        <v>1095944074</v>
      </c>
      <c r="B8733" t="s">
        <v>10976</v>
      </c>
      <c r="C8733">
        <v>3103469149</v>
      </c>
      <c r="D8733" t="s">
        <v>20885</v>
      </c>
      <c r="E8733" t="s">
        <v>30844</v>
      </c>
      <c r="F8733" s="17" t="s">
        <v>1955</v>
      </c>
      <c r="G8733">
        <v>1236361</v>
      </c>
      <c r="H8733">
        <v>402</v>
      </c>
    </row>
    <row r="8734" spans="1:8" ht="15" customHeight="1" x14ac:dyDescent="0.25">
      <c r="A8734">
        <v>52839541</v>
      </c>
      <c r="B8734" t="s">
        <v>10977</v>
      </c>
      <c r="C8734">
        <v>3214123981</v>
      </c>
      <c r="D8734" t="s">
        <v>20886</v>
      </c>
      <c r="E8734" t="s">
        <v>30845</v>
      </c>
      <c r="F8734" s="17" t="s">
        <v>419</v>
      </c>
      <c r="G8734">
        <v>1236420</v>
      </c>
      <c r="H8734">
        <v>402</v>
      </c>
    </row>
    <row r="8735" spans="1:8" ht="15" customHeight="1" x14ac:dyDescent="0.25">
      <c r="A8735">
        <v>1097303851</v>
      </c>
      <c r="B8735" t="s">
        <v>10978</v>
      </c>
      <c r="C8735">
        <v>3177382981</v>
      </c>
      <c r="D8735" t="s">
        <v>20887</v>
      </c>
      <c r="E8735" t="s">
        <v>30846</v>
      </c>
      <c r="F8735" s="17" t="s">
        <v>1939</v>
      </c>
      <c r="G8735">
        <v>1236442</v>
      </c>
      <c r="H8735">
        <v>402</v>
      </c>
    </row>
    <row r="8736" spans="1:8" ht="15" customHeight="1" x14ac:dyDescent="0.25">
      <c r="A8736">
        <v>63365459</v>
      </c>
      <c r="B8736" t="s">
        <v>10979</v>
      </c>
      <c r="C8736">
        <v>3168670666</v>
      </c>
      <c r="D8736" t="s">
        <v>20888</v>
      </c>
      <c r="E8736" t="s">
        <v>30847</v>
      </c>
      <c r="F8736" s="17" t="s">
        <v>1945</v>
      </c>
      <c r="G8736">
        <v>1236460</v>
      </c>
      <c r="H8736">
        <v>402</v>
      </c>
    </row>
    <row r="8737" spans="1:8" ht="15" customHeight="1" x14ac:dyDescent="0.25">
      <c r="A8737">
        <v>1101690366</v>
      </c>
      <c r="B8737" t="s">
        <v>10980</v>
      </c>
      <c r="C8737">
        <v>3224006607</v>
      </c>
      <c r="D8737" t="s">
        <v>20889</v>
      </c>
      <c r="E8737" t="s">
        <v>30848</v>
      </c>
      <c r="F8737" s="17" t="s">
        <v>1873</v>
      </c>
      <c r="G8737">
        <v>1236563</v>
      </c>
      <c r="H8737">
        <v>402</v>
      </c>
    </row>
    <row r="8738" spans="1:8" ht="15" customHeight="1" x14ac:dyDescent="0.25">
      <c r="A8738">
        <v>93385963</v>
      </c>
      <c r="B8738" t="s">
        <v>10981</v>
      </c>
      <c r="C8738">
        <v>3193851626</v>
      </c>
      <c r="D8738" t="s">
        <v>20890</v>
      </c>
      <c r="E8738" t="s">
        <v>30849</v>
      </c>
      <c r="F8738" s="17" t="s">
        <v>419</v>
      </c>
      <c r="G8738">
        <v>1236601</v>
      </c>
      <c r="H8738">
        <v>402</v>
      </c>
    </row>
    <row r="8739" spans="1:8" ht="15" customHeight="1" x14ac:dyDescent="0.25">
      <c r="A8739">
        <v>63348726</v>
      </c>
      <c r="B8739" t="s">
        <v>10982</v>
      </c>
      <c r="C8739">
        <v>3173056048</v>
      </c>
      <c r="D8739" t="s">
        <v>20891</v>
      </c>
      <c r="E8739" t="s">
        <v>30850</v>
      </c>
      <c r="F8739" s="17" t="s">
        <v>1945</v>
      </c>
      <c r="G8739">
        <v>1236604</v>
      </c>
      <c r="H8739">
        <v>402</v>
      </c>
    </row>
    <row r="8740" spans="1:8" ht="15" customHeight="1" x14ac:dyDescent="0.25">
      <c r="A8740">
        <v>88227706</v>
      </c>
      <c r="B8740" t="s">
        <v>10983</v>
      </c>
      <c r="C8740">
        <v>3173806219</v>
      </c>
      <c r="D8740" t="s">
        <v>20892</v>
      </c>
      <c r="E8740" t="s">
        <v>30851</v>
      </c>
      <c r="F8740" s="17" t="s">
        <v>1739</v>
      </c>
      <c r="G8740">
        <v>1236608</v>
      </c>
      <c r="H8740">
        <v>402</v>
      </c>
    </row>
    <row r="8741" spans="1:8" ht="15" customHeight="1" x14ac:dyDescent="0.25">
      <c r="A8741">
        <v>72168722</v>
      </c>
      <c r="B8741" t="s">
        <v>10984</v>
      </c>
      <c r="C8741">
        <v>3135323264</v>
      </c>
      <c r="D8741" t="s">
        <v>20893</v>
      </c>
      <c r="E8741" t="s">
        <v>30852</v>
      </c>
      <c r="F8741" s="17" t="s">
        <v>374</v>
      </c>
      <c r="G8741">
        <v>1236654</v>
      </c>
      <c r="H8741">
        <v>402</v>
      </c>
    </row>
    <row r="8742" spans="1:8" ht="15" customHeight="1" x14ac:dyDescent="0.25">
      <c r="A8742">
        <v>1049630047</v>
      </c>
      <c r="B8742" t="s">
        <v>10985</v>
      </c>
      <c r="C8742">
        <v>3204563411</v>
      </c>
      <c r="D8742" t="s">
        <v>20894</v>
      </c>
      <c r="E8742" t="s">
        <v>30853</v>
      </c>
      <c r="F8742" s="17" t="s">
        <v>535</v>
      </c>
      <c r="G8742">
        <v>1236665</v>
      </c>
      <c r="H8742">
        <v>402</v>
      </c>
    </row>
    <row r="8743" spans="1:8" ht="15" customHeight="1" x14ac:dyDescent="0.25">
      <c r="A8743">
        <v>63443777</v>
      </c>
      <c r="B8743" t="s">
        <v>10986</v>
      </c>
      <c r="C8743">
        <v>3165083023</v>
      </c>
      <c r="D8743" t="s">
        <v>20895</v>
      </c>
      <c r="E8743" t="s">
        <v>30854</v>
      </c>
      <c r="F8743" s="17" t="s">
        <v>1963</v>
      </c>
      <c r="G8743">
        <v>1236706</v>
      </c>
      <c r="H8743">
        <v>402</v>
      </c>
    </row>
    <row r="8744" spans="1:8" ht="15" customHeight="1" x14ac:dyDescent="0.25">
      <c r="A8744">
        <v>1024494208</v>
      </c>
      <c r="B8744" t="s">
        <v>10987</v>
      </c>
      <c r="C8744">
        <v>3214660924</v>
      </c>
      <c r="D8744" t="s">
        <v>20896</v>
      </c>
      <c r="E8744" t="s">
        <v>30855</v>
      </c>
      <c r="F8744" s="17" t="s">
        <v>419</v>
      </c>
      <c r="G8744">
        <v>1236716</v>
      </c>
      <c r="H8744">
        <v>402</v>
      </c>
    </row>
    <row r="8745" spans="1:8" ht="15" customHeight="1" x14ac:dyDescent="0.25">
      <c r="A8745">
        <v>37919539</v>
      </c>
      <c r="B8745" t="s">
        <v>10988</v>
      </c>
      <c r="C8745">
        <v>3187772804</v>
      </c>
      <c r="D8745" t="s">
        <v>20897</v>
      </c>
      <c r="E8745" t="s">
        <v>30856</v>
      </c>
      <c r="F8745" s="17" t="s">
        <v>989</v>
      </c>
      <c r="G8745">
        <v>1236743</v>
      </c>
      <c r="H8745">
        <v>402</v>
      </c>
    </row>
    <row r="8746" spans="1:8" ht="15" customHeight="1" x14ac:dyDescent="0.25">
      <c r="A8746">
        <v>77193449</v>
      </c>
      <c r="B8746" t="s">
        <v>10989</v>
      </c>
      <c r="C8746">
        <v>3185888080</v>
      </c>
      <c r="D8746" t="s">
        <v>20898</v>
      </c>
      <c r="E8746" t="s">
        <v>30857</v>
      </c>
      <c r="F8746" s="17" t="s">
        <v>985</v>
      </c>
      <c r="G8746">
        <v>1236747</v>
      </c>
      <c r="H8746">
        <v>402</v>
      </c>
    </row>
    <row r="8747" spans="1:8" ht="15" customHeight="1" x14ac:dyDescent="0.25">
      <c r="A8747">
        <v>1057589512</v>
      </c>
      <c r="B8747" t="s">
        <v>10990</v>
      </c>
      <c r="C8747">
        <v>3204548839</v>
      </c>
      <c r="D8747" t="s">
        <v>20899</v>
      </c>
      <c r="E8747" t="s">
        <v>30858</v>
      </c>
      <c r="F8747" s="17" t="s">
        <v>419</v>
      </c>
      <c r="G8747">
        <v>1236753</v>
      </c>
      <c r="H8747">
        <v>402</v>
      </c>
    </row>
    <row r="8748" spans="1:8" ht="15" customHeight="1" x14ac:dyDescent="0.25">
      <c r="A8748">
        <v>72015724</v>
      </c>
      <c r="B8748" t="s">
        <v>10991</v>
      </c>
      <c r="C8748">
        <v>3016152453</v>
      </c>
      <c r="D8748" t="s">
        <v>20900</v>
      </c>
      <c r="E8748" t="s">
        <v>30859</v>
      </c>
      <c r="F8748" s="17" t="s">
        <v>398</v>
      </c>
      <c r="G8748">
        <v>1236756</v>
      </c>
      <c r="H8748">
        <v>402</v>
      </c>
    </row>
    <row r="8749" spans="1:8" ht="15" customHeight="1" x14ac:dyDescent="0.25">
      <c r="A8749">
        <v>1103673411</v>
      </c>
      <c r="B8749" t="s">
        <v>10992</v>
      </c>
      <c r="C8749">
        <v>3164400137</v>
      </c>
      <c r="D8749" t="s">
        <v>20901</v>
      </c>
      <c r="E8749" t="s">
        <v>30860</v>
      </c>
      <c r="F8749" s="17" t="s">
        <v>1999</v>
      </c>
      <c r="G8749">
        <v>1236768</v>
      </c>
      <c r="H8749">
        <v>402</v>
      </c>
    </row>
    <row r="8750" spans="1:8" ht="15" customHeight="1" x14ac:dyDescent="0.25">
      <c r="A8750">
        <v>1102376356</v>
      </c>
      <c r="B8750" t="s">
        <v>10993</v>
      </c>
      <c r="C8750">
        <v>3183345756</v>
      </c>
      <c r="D8750" t="s">
        <v>20902</v>
      </c>
      <c r="E8750" t="s">
        <v>30861</v>
      </c>
      <c r="F8750" s="17" t="s">
        <v>1963</v>
      </c>
      <c r="G8750">
        <v>1236789</v>
      </c>
      <c r="H8750">
        <v>402</v>
      </c>
    </row>
    <row r="8751" spans="1:8" ht="15" customHeight="1" x14ac:dyDescent="0.25">
      <c r="A8751">
        <v>40043398</v>
      </c>
      <c r="B8751" t="s">
        <v>10994</v>
      </c>
      <c r="C8751">
        <v>3125355761</v>
      </c>
      <c r="D8751" t="s">
        <v>20903</v>
      </c>
      <c r="E8751" t="s">
        <v>30862</v>
      </c>
      <c r="F8751" s="17" t="s">
        <v>535</v>
      </c>
      <c r="G8751">
        <v>1236806</v>
      </c>
      <c r="H8751">
        <v>402</v>
      </c>
    </row>
    <row r="8752" spans="1:8" ht="15" customHeight="1" x14ac:dyDescent="0.25">
      <c r="A8752">
        <v>1088308182</v>
      </c>
      <c r="B8752" t="s">
        <v>10995</v>
      </c>
      <c r="C8752">
        <v>3104944486</v>
      </c>
      <c r="D8752" t="s">
        <v>20904</v>
      </c>
      <c r="E8752" t="s">
        <v>30863</v>
      </c>
      <c r="F8752" s="17" t="s">
        <v>1833</v>
      </c>
      <c r="G8752">
        <v>1236822</v>
      </c>
      <c r="H8752">
        <v>402</v>
      </c>
    </row>
    <row r="8753" spans="1:8" ht="15" customHeight="1" x14ac:dyDescent="0.25">
      <c r="A8753">
        <v>5756234</v>
      </c>
      <c r="B8753" t="s">
        <v>10996</v>
      </c>
      <c r="C8753">
        <v>3134247767</v>
      </c>
      <c r="D8753" t="s">
        <v>20905</v>
      </c>
      <c r="E8753" t="s">
        <v>30864</v>
      </c>
      <c r="F8753" s="17" t="s">
        <v>1932</v>
      </c>
      <c r="G8753">
        <v>1236825</v>
      </c>
      <c r="H8753">
        <v>402</v>
      </c>
    </row>
    <row r="8754" spans="1:8" ht="15" customHeight="1" x14ac:dyDescent="0.25">
      <c r="A8754">
        <v>28352125</v>
      </c>
      <c r="B8754" t="s">
        <v>10997</v>
      </c>
      <c r="C8754">
        <v>3172648965</v>
      </c>
      <c r="D8754" t="s">
        <v>20906</v>
      </c>
      <c r="E8754" t="s">
        <v>30865</v>
      </c>
      <c r="F8754" s="17" t="s">
        <v>1965</v>
      </c>
      <c r="G8754">
        <v>1236874</v>
      </c>
      <c r="H8754">
        <v>402</v>
      </c>
    </row>
    <row r="8755" spans="1:8" ht="15" customHeight="1" x14ac:dyDescent="0.25">
      <c r="A8755">
        <v>1002370304</v>
      </c>
      <c r="B8755" t="s">
        <v>10998</v>
      </c>
      <c r="C8755">
        <v>3222016837</v>
      </c>
      <c r="D8755" t="s">
        <v>20907</v>
      </c>
      <c r="E8755" t="s">
        <v>30866</v>
      </c>
      <c r="F8755" s="17" t="s">
        <v>1275</v>
      </c>
      <c r="G8755">
        <v>1236897</v>
      </c>
      <c r="H8755">
        <v>402</v>
      </c>
    </row>
    <row r="8756" spans="1:8" ht="15" customHeight="1" x14ac:dyDescent="0.25">
      <c r="A8756">
        <v>5047935</v>
      </c>
      <c r="B8756" t="s">
        <v>10999</v>
      </c>
      <c r="C8756">
        <v>3219014023</v>
      </c>
      <c r="D8756" t="s">
        <v>20908</v>
      </c>
      <c r="E8756" t="s">
        <v>30867</v>
      </c>
      <c r="F8756" s="17" t="s">
        <v>993</v>
      </c>
      <c r="G8756">
        <v>1236988</v>
      </c>
      <c r="H8756">
        <v>402</v>
      </c>
    </row>
    <row r="8757" spans="1:8" ht="15" customHeight="1" x14ac:dyDescent="0.25">
      <c r="A8757">
        <v>5477667</v>
      </c>
      <c r="B8757" t="s">
        <v>11000</v>
      </c>
      <c r="C8757">
        <v>3114536414</v>
      </c>
      <c r="D8757" t="s">
        <v>20909</v>
      </c>
      <c r="E8757" t="s">
        <v>30868</v>
      </c>
      <c r="F8757" s="17" t="s">
        <v>1753</v>
      </c>
      <c r="G8757">
        <v>1236995</v>
      </c>
      <c r="H8757">
        <v>402</v>
      </c>
    </row>
    <row r="8758" spans="1:8" ht="15" customHeight="1" x14ac:dyDescent="0.25">
      <c r="A8758">
        <v>28495465</v>
      </c>
      <c r="B8758" t="s">
        <v>11001</v>
      </c>
      <c r="C8758">
        <v>3013598284</v>
      </c>
      <c r="D8758" t="s">
        <v>20910</v>
      </c>
      <c r="E8758" t="s">
        <v>30869</v>
      </c>
      <c r="F8758" s="17" t="s">
        <v>1955</v>
      </c>
      <c r="G8758">
        <v>1237064</v>
      </c>
      <c r="H8758">
        <v>402</v>
      </c>
    </row>
    <row r="8759" spans="1:8" ht="15" customHeight="1" x14ac:dyDescent="0.25">
      <c r="A8759">
        <v>3135003</v>
      </c>
      <c r="B8759" t="s">
        <v>11002</v>
      </c>
      <c r="C8759">
        <v>3202849725</v>
      </c>
      <c r="D8759" t="s">
        <v>20911</v>
      </c>
      <c r="E8759" t="s">
        <v>30870</v>
      </c>
      <c r="F8759" s="17" t="s">
        <v>694</v>
      </c>
      <c r="G8759">
        <v>1237083</v>
      </c>
      <c r="H8759">
        <v>402</v>
      </c>
    </row>
    <row r="8760" spans="1:8" ht="15" customHeight="1" x14ac:dyDescent="0.25">
      <c r="A8760">
        <v>88156149</v>
      </c>
      <c r="B8760" t="s">
        <v>11003</v>
      </c>
      <c r="C8760">
        <v>3213030285</v>
      </c>
      <c r="D8760" t="s">
        <v>20912</v>
      </c>
      <c r="E8760" t="s">
        <v>27455</v>
      </c>
      <c r="F8760" s="17" t="s">
        <v>1755</v>
      </c>
      <c r="G8760">
        <v>1237155</v>
      </c>
      <c r="H8760">
        <v>402</v>
      </c>
    </row>
    <row r="8761" spans="1:8" ht="15" customHeight="1" x14ac:dyDescent="0.25">
      <c r="A8761">
        <v>1098638324</v>
      </c>
      <c r="B8761" t="s">
        <v>11004</v>
      </c>
      <c r="C8761">
        <v>3102942422</v>
      </c>
      <c r="D8761" t="s">
        <v>20913</v>
      </c>
      <c r="E8761" t="s">
        <v>30871</v>
      </c>
      <c r="F8761" s="17" t="s">
        <v>1953</v>
      </c>
      <c r="G8761">
        <v>1237159</v>
      </c>
      <c r="H8761">
        <v>402</v>
      </c>
    </row>
    <row r="8762" spans="1:8" ht="15" customHeight="1" x14ac:dyDescent="0.25">
      <c r="A8762">
        <v>1098220558</v>
      </c>
      <c r="B8762" t="s">
        <v>11005</v>
      </c>
      <c r="C8762">
        <v>3142075602</v>
      </c>
      <c r="D8762" t="s">
        <v>20914</v>
      </c>
      <c r="E8762" t="s">
        <v>30872</v>
      </c>
      <c r="F8762" s="17" t="s">
        <v>1963</v>
      </c>
      <c r="G8762">
        <v>1237175</v>
      </c>
      <c r="H8762">
        <v>402</v>
      </c>
    </row>
    <row r="8763" spans="1:8" ht="15" customHeight="1" x14ac:dyDescent="0.25">
      <c r="A8763">
        <v>1093785845</v>
      </c>
      <c r="B8763" t="s">
        <v>11006</v>
      </c>
      <c r="C8763">
        <v>3024068002</v>
      </c>
      <c r="D8763" t="s">
        <v>20915</v>
      </c>
      <c r="E8763" t="s">
        <v>30873</v>
      </c>
      <c r="F8763" s="17" t="s">
        <v>1739</v>
      </c>
      <c r="G8763">
        <v>1237226</v>
      </c>
      <c r="H8763">
        <v>402</v>
      </c>
    </row>
    <row r="8764" spans="1:8" ht="15" customHeight="1" x14ac:dyDescent="0.25">
      <c r="A8764">
        <v>1007189393</v>
      </c>
      <c r="B8764" t="s">
        <v>11007</v>
      </c>
      <c r="C8764">
        <v>3042255562</v>
      </c>
      <c r="D8764" t="s">
        <v>20916</v>
      </c>
      <c r="E8764" t="s">
        <v>30874</v>
      </c>
      <c r="F8764" s="17" t="s">
        <v>1963</v>
      </c>
      <c r="G8764">
        <v>1237237</v>
      </c>
      <c r="H8764">
        <v>402</v>
      </c>
    </row>
    <row r="8765" spans="1:8" ht="15" customHeight="1" x14ac:dyDescent="0.25">
      <c r="A8765">
        <v>28306640</v>
      </c>
      <c r="B8765" t="s">
        <v>11008</v>
      </c>
      <c r="C8765">
        <v>3105623568</v>
      </c>
      <c r="D8765" t="s">
        <v>20917</v>
      </c>
      <c r="E8765" t="s">
        <v>30875</v>
      </c>
      <c r="F8765" s="17" t="s">
        <v>1997</v>
      </c>
      <c r="G8765">
        <v>1237296</v>
      </c>
      <c r="H8765">
        <v>402</v>
      </c>
    </row>
    <row r="8766" spans="1:8" ht="15" customHeight="1" x14ac:dyDescent="0.25">
      <c r="A8766">
        <v>1065139898</v>
      </c>
      <c r="B8766" t="s">
        <v>11009</v>
      </c>
      <c r="C8766">
        <v>3003051005</v>
      </c>
      <c r="D8766" t="s">
        <v>20918</v>
      </c>
      <c r="E8766" t="s">
        <v>30876</v>
      </c>
      <c r="F8766" s="17" t="s">
        <v>985</v>
      </c>
      <c r="G8766">
        <v>1237298</v>
      </c>
      <c r="H8766">
        <v>402</v>
      </c>
    </row>
    <row r="8767" spans="1:8" ht="15" customHeight="1" x14ac:dyDescent="0.25">
      <c r="A8767">
        <v>1094284022</v>
      </c>
      <c r="B8767" t="s">
        <v>11010</v>
      </c>
      <c r="C8767">
        <v>3222784968</v>
      </c>
      <c r="D8767" t="s">
        <v>20919</v>
      </c>
      <c r="E8767" t="s">
        <v>30877</v>
      </c>
      <c r="F8767" s="17" t="s">
        <v>1755</v>
      </c>
      <c r="G8767">
        <v>1237395</v>
      </c>
      <c r="H8767">
        <v>402</v>
      </c>
    </row>
    <row r="8768" spans="1:8" ht="15" customHeight="1" x14ac:dyDescent="0.25">
      <c r="A8768">
        <v>63495714</v>
      </c>
      <c r="B8768" t="s">
        <v>11011</v>
      </c>
      <c r="C8768">
        <v>3174158288</v>
      </c>
      <c r="D8768" t="s">
        <v>20920</v>
      </c>
      <c r="E8768" t="s">
        <v>30878</v>
      </c>
      <c r="F8768" s="17" t="s">
        <v>1955</v>
      </c>
      <c r="G8768">
        <v>1237404</v>
      </c>
      <c r="H8768">
        <v>402</v>
      </c>
    </row>
    <row r="8769" spans="1:8" ht="15" customHeight="1" x14ac:dyDescent="0.25">
      <c r="A8769">
        <v>1016070435</v>
      </c>
      <c r="B8769" t="s">
        <v>11012</v>
      </c>
      <c r="C8769">
        <v>3022978090</v>
      </c>
      <c r="D8769" t="s">
        <v>20921</v>
      </c>
      <c r="E8769" t="s">
        <v>30879</v>
      </c>
      <c r="F8769" s="17" t="s">
        <v>419</v>
      </c>
      <c r="G8769">
        <v>1237492</v>
      </c>
      <c r="H8769">
        <v>402</v>
      </c>
    </row>
    <row r="8770" spans="1:8" ht="15" customHeight="1" x14ac:dyDescent="0.25">
      <c r="A8770">
        <v>13516713</v>
      </c>
      <c r="B8770" t="s">
        <v>11013</v>
      </c>
      <c r="C8770">
        <v>3105601596</v>
      </c>
      <c r="D8770" t="s">
        <v>20922</v>
      </c>
      <c r="E8770" t="s">
        <v>30880</v>
      </c>
      <c r="F8770" s="17" t="s">
        <v>1943</v>
      </c>
      <c r="G8770">
        <v>1237495</v>
      </c>
      <c r="H8770">
        <v>402</v>
      </c>
    </row>
    <row r="8771" spans="1:8" ht="15" customHeight="1" x14ac:dyDescent="0.25">
      <c r="A8771">
        <v>1007644640</v>
      </c>
      <c r="B8771" t="s">
        <v>11014</v>
      </c>
      <c r="C8771">
        <v>3164973254</v>
      </c>
      <c r="D8771" t="s">
        <v>20923</v>
      </c>
      <c r="E8771" t="s">
        <v>30881</v>
      </c>
      <c r="F8771" s="17" t="s">
        <v>1955</v>
      </c>
      <c r="G8771">
        <v>1237503</v>
      </c>
      <c r="H8771">
        <v>402</v>
      </c>
    </row>
    <row r="8772" spans="1:8" ht="15" customHeight="1" x14ac:dyDescent="0.25">
      <c r="A8772">
        <v>26794615</v>
      </c>
      <c r="B8772" t="s">
        <v>11015</v>
      </c>
      <c r="C8772">
        <v>3126561301</v>
      </c>
      <c r="D8772" t="s">
        <v>20924</v>
      </c>
      <c r="E8772" t="s">
        <v>30882</v>
      </c>
      <c r="F8772" s="17" t="s">
        <v>985</v>
      </c>
      <c r="G8772">
        <v>1237521</v>
      </c>
      <c r="H8772">
        <v>402</v>
      </c>
    </row>
    <row r="8773" spans="1:8" ht="15" customHeight="1" x14ac:dyDescent="0.25">
      <c r="A8773">
        <v>1045698920</v>
      </c>
      <c r="B8773" t="s">
        <v>11016</v>
      </c>
      <c r="C8773">
        <v>3132046474</v>
      </c>
      <c r="D8773" t="s">
        <v>20925</v>
      </c>
      <c r="E8773" t="s">
        <v>30883</v>
      </c>
      <c r="F8773" s="17" t="s">
        <v>1963</v>
      </c>
      <c r="G8773">
        <v>1237531</v>
      </c>
      <c r="H8773">
        <v>402</v>
      </c>
    </row>
    <row r="8774" spans="1:8" ht="15" customHeight="1" x14ac:dyDescent="0.25">
      <c r="A8774">
        <v>1235244856</v>
      </c>
      <c r="B8774" t="s">
        <v>11017</v>
      </c>
      <c r="C8774">
        <v>3004489067</v>
      </c>
      <c r="D8774" t="s">
        <v>20926</v>
      </c>
      <c r="E8774" t="s">
        <v>30884</v>
      </c>
      <c r="F8774" s="17" t="s">
        <v>957</v>
      </c>
      <c r="G8774">
        <v>1237554</v>
      </c>
      <c r="H8774">
        <v>402</v>
      </c>
    </row>
    <row r="8775" spans="1:8" ht="15" customHeight="1" x14ac:dyDescent="0.25">
      <c r="A8775">
        <v>1090465537</v>
      </c>
      <c r="B8775" t="s">
        <v>11018</v>
      </c>
      <c r="C8775">
        <v>3222881110</v>
      </c>
      <c r="D8775" t="s">
        <v>20927</v>
      </c>
      <c r="E8775" t="s">
        <v>30885</v>
      </c>
      <c r="F8775" s="17" t="s">
        <v>1739</v>
      </c>
      <c r="G8775">
        <v>1237626</v>
      </c>
      <c r="H8775">
        <v>402</v>
      </c>
    </row>
    <row r="8776" spans="1:8" ht="15" customHeight="1" x14ac:dyDescent="0.25">
      <c r="A8776">
        <v>91234606</v>
      </c>
      <c r="B8776" t="s">
        <v>11019</v>
      </c>
      <c r="C8776">
        <v>3208029518</v>
      </c>
      <c r="D8776" t="s">
        <v>20928</v>
      </c>
      <c r="E8776" t="s">
        <v>30886</v>
      </c>
      <c r="F8776" s="17" t="s">
        <v>1951</v>
      </c>
      <c r="G8776">
        <v>1237656</v>
      </c>
      <c r="H8776">
        <v>402</v>
      </c>
    </row>
    <row r="8777" spans="1:8" ht="15" customHeight="1" x14ac:dyDescent="0.25">
      <c r="A8777">
        <v>39636335</v>
      </c>
      <c r="B8777" t="s">
        <v>11020</v>
      </c>
      <c r="C8777">
        <v>3209811999</v>
      </c>
      <c r="D8777" t="s">
        <v>20929</v>
      </c>
      <c r="E8777" t="s">
        <v>30887</v>
      </c>
      <c r="F8777" s="17" t="s">
        <v>419</v>
      </c>
      <c r="G8777">
        <v>1237685</v>
      </c>
      <c r="H8777">
        <v>402</v>
      </c>
    </row>
    <row r="8778" spans="1:8" ht="15" customHeight="1" x14ac:dyDescent="0.25">
      <c r="A8778">
        <v>91230925</v>
      </c>
      <c r="B8778" t="s">
        <v>11021</v>
      </c>
      <c r="C8778">
        <v>3104583554</v>
      </c>
      <c r="D8778" t="s">
        <v>20930</v>
      </c>
      <c r="E8778" t="s">
        <v>30888</v>
      </c>
      <c r="F8778" s="17" t="s">
        <v>1953</v>
      </c>
      <c r="G8778">
        <v>1237685</v>
      </c>
      <c r="H8778">
        <v>402</v>
      </c>
    </row>
    <row r="8779" spans="1:8" ht="15" customHeight="1" x14ac:dyDescent="0.25">
      <c r="A8779">
        <v>1093750536</v>
      </c>
      <c r="B8779" t="s">
        <v>11022</v>
      </c>
      <c r="C8779">
        <v>3164071668</v>
      </c>
      <c r="D8779" t="s">
        <v>20931</v>
      </c>
      <c r="E8779" t="s">
        <v>30889</v>
      </c>
      <c r="F8779" s="17" t="s">
        <v>1939</v>
      </c>
      <c r="G8779">
        <v>1237712</v>
      </c>
      <c r="H8779">
        <v>402</v>
      </c>
    </row>
    <row r="8780" spans="1:8" ht="15" customHeight="1" x14ac:dyDescent="0.25">
      <c r="A8780">
        <v>80550384</v>
      </c>
      <c r="B8780" t="s">
        <v>11023</v>
      </c>
      <c r="C8780">
        <v>3124517663</v>
      </c>
      <c r="D8780" t="s">
        <v>20932</v>
      </c>
      <c r="E8780" t="s">
        <v>30890</v>
      </c>
      <c r="F8780" s="17" t="s">
        <v>1261</v>
      </c>
      <c r="G8780">
        <v>1237798</v>
      </c>
      <c r="H8780">
        <v>402</v>
      </c>
    </row>
    <row r="8781" spans="1:8" ht="15" customHeight="1" x14ac:dyDescent="0.25">
      <c r="A8781">
        <v>1003369039</v>
      </c>
      <c r="B8781" t="s">
        <v>11024</v>
      </c>
      <c r="C8781">
        <v>3204010376</v>
      </c>
      <c r="D8781" t="s">
        <v>20933</v>
      </c>
      <c r="E8781" t="s">
        <v>30891</v>
      </c>
      <c r="F8781" s="17" t="s">
        <v>419</v>
      </c>
      <c r="G8781">
        <v>1237841</v>
      </c>
      <c r="H8781">
        <v>402</v>
      </c>
    </row>
    <row r="8782" spans="1:8" ht="15" customHeight="1" x14ac:dyDescent="0.25">
      <c r="A8782">
        <v>5462838</v>
      </c>
      <c r="B8782" t="s">
        <v>11025</v>
      </c>
      <c r="C8782">
        <v>3214016336</v>
      </c>
      <c r="D8782" t="s">
        <v>20934</v>
      </c>
      <c r="E8782" t="s">
        <v>30892</v>
      </c>
      <c r="F8782" s="17" t="s">
        <v>1755</v>
      </c>
      <c r="G8782">
        <v>1237848</v>
      </c>
      <c r="H8782">
        <v>402</v>
      </c>
    </row>
    <row r="8783" spans="1:8" ht="15" customHeight="1" x14ac:dyDescent="0.25">
      <c r="A8783">
        <v>1057606688</v>
      </c>
      <c r="B8783" t="s">
        <v>11026</v>
      </c>
      <c r="C8783">
        <v>3228151173</v>
      </c>
      <c r="D8783" t="s">
        <v>20935</v>
      </c>
      <c r="E8783" t="s">
        <v>30893</v>
      </c>
      <c r="F8783" s="17" t="s">
        <v>700</v>
      </c>
      <c r="G8783">
        <v>1237851</v>
      </c>
      <c r="H8783">
        <v>402</v>
      </c>
    </row>
    <row r="8784" spans="1:8" ht="15" customHeight="1" x14ac:dyDescent="0.25">
      <c r="A8784">
        <v>63498459</v>
      </c>
      <c r="B8784" t="s">
        <v>11027</v>
      </c>
      <c r="C8784">
        <v>3126058828</v>
      </c>
      <c r="D8784" t="s">
        <v>20936</v>
      </c>
      <c r="E8784" t="s">
        <v>30894</v>
      </c>
      <c r="F8784" s="17" t="s">
        <v>995</v>
      </c>
      <c r="G8784">
        <v>1237860</v>
      </c>
      <c r="H8784">
        <v>402</v>
      </c>
    </row>
    <row r="8785" spans="1:8" ht="15" customHeight="1" x14ac:dyDescent="0.25">
      <c r="A8785">
        <v>91348672</v>
      </c>
      <c r="B8785" t="s">
        <v>11028</v>
      </c>
      <c r="C8785">
        <v>3172501394</v>
      </c>
      <c r="D8785" t="s">
        <v>20937</v>
      </c>
      <c r="E8785" t="s">
        <v>30895</v>
      </c>
      <c r="F8785" s="17" t="s">
        <v>1963</v>
      </c>
      <c r="G8785">
        <v>1237866</v>
      </c>
      <c r="H8785">
        <v>402</v>
      </c>
    </row>
    <row r="8786" spans="1:8" ht="15" customHeight="1" x14ac:dyDescent="0.25">
      <c r="A8786">
        <v>28138796</v>
      </c>
      <c r="B8786" t="s">
        <v>11029</v>
      </c>
      <c r="C8786">
        <v>3177209939</v>
      </c>
      <c r="D8786" t="s">
        <v>20938</v>
      </c>
      <c r="E8786" t="s">
        <v>30896</v>
      </c>
      <c r="F8786" s="17" t="s">
        <v>1945</v>
      </c>
      <c r="G8786">
        <v>1237923</v>
      </c>
      <c r="H8786">
        <v>402</v>
      </c>
    </row>
    <row r="8787" spans="1:8" ht="15" customHeight="1" x14ac:dyDescent="0.25">
      <c r="A8787">
        <v>13748105</v>
      </c>
      <c r="B8787" t="s">
        <v>11030</v>
      </c>
      <c r="C8787">
        <v>3183914100</v>
      </c>
      <c r="D8787" t="s">
        <v>20939</v>
      </c>
      <c r="E8787" t="s">
        <v>30897</v>
      </c>
      <c r="F8787" s="17" t="s">
        <v>999</v>
      </c>
      <c r="G8787">
        <v>1237928</v>
      </c>
      <c r="H8787">
        <v>402</v>
      </c>
    </row>
    <row r="8788" spans="1:8" ht="15" customHeight="1" x14ac:dyDescent="0.25">
      <c r="A8788">
        <v>39085449</v>
      </c>
      <c r="B8788" t="s">
        <v>11031</v>
      </c>
      <c r="C8788">
        <v>3246643682</v>
      </c>
      <c r="D8788" t="s">
        <v>20940</v>
      </c>
      <c r="E8788" t="s">
        <v>30898</v>
      </c>
      <c r="F8788" s="17" t="s">
        <v>1932</v>
      </c>
      <c r="G8788">
        <v>1237968</v>
      </c>
      <c r="H8788">
        <v>402</v>
      </c>
    </row>
    <row r="8789" spans="1:8" ht="15" customHeight="1" x14ac:dyDescent="0.25">
      <c r="A8789">
        <v>32792883</v>
      </c>
      <c r="B8789" t="s">
        <v>11032</v>
      </c>
      <c r="C8789">
        <v>3013612648</v>
      </c>
      <c r="D8789" t="s">
        <v>20941</v>
      </c>
      <c r="E8789" t="s">
        <v>30899</v>
      </c>
      <c r="F8789" s="17" t="s">
        <v>473</v>
      </c>
      <c r="G8789">
        <v>1238095</v>
      </c>
      <c r="H8789">
        <v>402</v>
      </c>
    </row>
    <row r="8790" spans="1:8" ht="15" customHeight="1" x14ac:dyDescent="0.25">
      <c r="A8790">
        <v>26923475</v>
      </c>
      <c r="B8790" t="s">
        <v>11033</v>
      </c>
      <c r="C8790">
        <v>3107215244</v>
      </c>
      <c r="D8790" t="s">
        <v>20942</v>
      </c>
      <c r="E8790" t="s">
        <v>30900</v>
      </c>
      <c r="F8790" s="17" t="s">
        <v>959</v>
      </c>
      <c r="G8790">
        <v>1238111</v>
      </c>
      <c r="H8790">
        <v>402</v>
      </c>
    </row>
    <row r="8791" spans="1:8" ht="15" customHeight="1" x14ac:dyDescent="0.25">
      <c r="A8791">
        <v>1005307739</v>
      </c>
      <c r="B8791" t="s">
        <v>11034</v>
      </c>
      <c r="C8791">
        <v>3008897761</v>
      </c>
      <c r="D8791" t="s">
        <v>20943</v>
      </c>
      <c r="E8791" t="s">
        <v>30901</v>
      </c>
      <c r="F8791" s="17" t="s">
        <v>1961</v>
      </c>
      <c r="G8791">
        <v>1238126</v>
      </c>
      <c r="H8791">
        <v>402</v>
      </c>
    </row>
    <row r="8792" spans="1:8" ht="15" customHeight="1" x14ac:dyDescent="0.25">
      <c r="A8792">
        <v>88276750</v>
      </c>
      <c r="B8792" t="s">
        <v>11035</v>
      </c>
      <c r="C8792">
        <v>3103228494</v>
      </c>
      <c r="D8792" t="s">
        <v>20944</v>
      </c>
      <c r="E8792" t="s">
        <v>30902</v>
      </c>
      <c r="F8792" s="17" t="s">
        <v>987</v>
      </c>
      <c r="G8792">
        <v>1238143</v>
      </c>
      <c r="H8792">
        <v>402</v>
      </c>
    </row>
    <row r="8793" spans="1:8" ht="15" customHeight="1" x14ac:dyDescent="0.25">
      <c r="A8793">
        <v>26767364</v>
      </c>
      <c r="B8793" t="s">
        <v>11036</v>
      </c>
      <c r="C8793">
        <v>3008049210</v>
      </c>
      <c r="D8793" t="s">
        <v>20945</v>
      </c>
      <c r="E8793" t="s">
        <v>30903</v>
      </c>
      <c r="F8793" s="17" t="s">
        <v>989</v>
      </c>
      <c r="G8793">
        <v>1238150</v>
      </c>
      <c r="H8793">
        <v>402</v>
      </c>
    </row>
    <row r="8794" spans="1:8" ht="15" customHeight="1" x14ac:dyDescent="0.25">
      <c r="A8794">
        <v>28237934</v>
      </c>
      <c r="B8794" t="s">
        <v>11037</v>
      </c>
      <c r="C8794">
        <v>3107559261</v>
      </c>
      <c r="D8794" t="s">
        <v>20946</v>
      </c>
      <c r="E8794" t="s">
        <v>30904</v>
      </c>
      <c r="F8794" s="17" t="s">
        <v>1892</v>
      </c>
      <c r="G8794">
        <v>1238165</v>
      </c>
      <c r="H8794">
        <v>402</v>
      </c>
    </row>
    <row r="8795" spans="1:8" ht="15" customHeight="1" x14ac:dyDescent="0.25">
      <c r="A8795">
        <v>1098626092</v>
      </c>
      <c r="B8795" t="s">
        <v>11038</v>
      </c>
      <c r="C8795">
        <v>3164264053</v>
      </c>
      <c r="D8795" t="s">
        <v>20947</v>
      </c>
      <c r="E8795" t="s">
        <v>30905</v>
      </c>
      <c r="F8795" s="17" t="s">
        <v>1945</v>
      </c>
      <c r="G8795">
        <v>1238183</v>
      </c>
      <c r="H8795">
        <v>402</v>
      </c>
    </row>
    <row r="8796" spans="1:8" ht="15" customHeight="1" x14ac:dyDescent="0.25">
      <c r="A8796">
        <v>91486483</v>
      </c>
      <c r="B8796" t="s">
        <v>11039</v>
      </c>
      <c r="C8796">
        <v>3165700778</v>
      </c>
      <c r="D8796" t="s">
        <v>20948</v>
      </c>
      <c r="E8796" t="s">
        <v>30906</v>
      </c>
      <c r="F8796" s="17" t="s">
        <v>1963</v>
      </c>
      <c r="G8796">
        <v>1238188</v>
      </c>
      <c r="H8796">
        <v>402</v>
      </c>
    </row>
    <row r="8797" spans="1:8" ht="15" customHeight="1" x14ac:dyDescent="0.25">
      <c r="A8797">
        <v>63250245</v>
      </c>
      <c r="B8797" t="s">
        <v>11040</v>
      </c>
      <c r="C8797">
        <v>3151996657</v>
      </c>
      <c r="D8797" t="s">
        <v>20949</v>
      </c>
      <c r="E8797" t="s">
        <v>30907</v>
      </c>
      <c r="F8797" s="17" t="s">
        <v>1981</v>
      </c>
      <c r="G8797">
        <v>1238200</v>
      </c>
      <c r="H8797">
        <v>402</v>
      </c>
    </row>
    <row r="8798" spans="1:8" ht="15" customHeight="1" x14ac:dyDescent="0.25">
      <c r="A8798">
        <v>7570827</v>
      </c>
      <c r="B8798" t="s">
        <v>11041</v>
      </c>
      <c r="C8798">
        <v>3185309485</v>
      </c>
      <c r="D8798" t="s">
        <v>20950</v>
      </c>
      <c r="E8798" t="s">
        <v>30908</v>
      </c>
      <c r="F8798" s="17" t="s">
        <v>985</v>
      </c>
      <c r="G8798">
        <v>1238205</v>
      </c>
      <c r="H8798">
        <v>402</v>
      </c>
    </row>
    <row r="8799" spans="1:8" ht="15" customHeight="1" x14ac:dyDescent="0.25">
      <c r="A8799">
        <v>1006810417</v>
      </c>
      <c r="B8799" t="s">
        <v>11042</v>
      </c>
      <c r="C8799">
        <v>3012641884</v>
      </c>
      <c r="D8799" t="s">
        <v>20951</v>
      </c>
      <c r="E8799" t="s">
        <v>30909</v>
      </c>
      <c r="F8799" s="17" t="s">
        <v>1953</v>
      </c>
      <c r="G8799">
        <v>1238267</v>
      </c>
      <c r="H8799">
        <v>402</v>
      </c>
    </row>
    <row r="8800" spans="1:8" ht="15" customHeight="1" x14ac:dyDescent="0.25">
      <c r="A8800">
        <v>1098686803</v>
      </c>
      <c r="B8800" t="s">
        <v>11043</v>
      </c>
      <c r="C8800">
        <v>3213972407</v>
      </c>
      <c r="D8800" t="s">
        <v>20952</v>
      </c>
      <c r="E8800" t="s">
        <v>30910</v>
      </c>
      <c r="F8800" s="17" t="s">
        <v>1945</v>
      </c>
      <c r="G8800">
        <v>1238281</v>
      </c>
      <c r="H8800">
        <v>402</v>
      </c>
    </row>
    <row r="8801" spans="1:8" ht="15" customHeight="1" x14ac:dyDescent="0.25">
      <c r="A8801">
        <v>3233762</v>
      </c>
      <c r="B8801" t="s">
        <v>11044</v>
      </c>
      <c r="C8801">
        <v>3105746076</v>
      </c>
      <c r="D8801" t="s">
        <v>20953</v>
      </c>
      <c r="E8801" t="s">
        <v>30911</v>
      </c>
      <c r="F8801" s="17" t="s">
        <v>1285</v>
      </c>
      <c r="G8801">
        <v>1238323</v>
      </c>
      <c r="H8801">
        <v>402</v>
      </c>
    </row>
    <row r="8802" spans="1:8" ht="15" customHeight="1" x14ac:dyDescent="0.25">
      <c r="A8802">
        <v>1007679482</v>
      </c>
      <c r="B8802" t="s">
        <v>11045</v>
      </c>
      <c r="C8802">
        <v>3155682001</v>
      </c>
      <c r="D8802" t="s">
        <v>20954</v>
      </c>
      <c r="E8802" t="s">
        <v>30912</v>
      </c>
      <c r="F8802" s="17" t="s">
        <v>999</v>
      </c>
      <c r="G8802">
        <v>1238346</v>
      </c>
      <c r="H8802">
        <v>402</v>
      </c>
    </row>
    <row r="8803" spans="1:8" ht="15" customHeight="1" x14ac:dyDescent="0.25">
      <c r="A8803">
        <v>63398527</v>
      </c>
      <c r="B8803" t="s">
        <v>11046</v>
      </c>
      <c r="C8803">
        <v>3188740721</v>
      </c>
      <c r="D8803" t="s">
        <v>20955</v>
      </c>
      <c r="E8803" t="s">
        <v>30913</v>
      </c>
      <c r="F8803" s="17" t="s">
        <v>1953</v>
      </c>
      <c r="G8803">
        <v>1238368</v>
      </c>
      <c r="H8803">
        <v>402</v>
      </c>
    </row>
    <row r="8804" spans="1:8" ht="15" customHeight="1" x14ac:dyDescent="0.25">
      <c r="A8804">
        <v>13749420</v>
      </c>
      <c r="B8804" t="s">
        <v>11047</v>
      </c>
      <c r="C8804">
        <v>3163354422</v>
      </c>
      <c r="D8804" t="s">
        <v>20956</v>
      </c>
      <c r="E8804" t="s">
        <v>30914</v>
      </c>
      <c r="F8804" s="17" t="s">
        <v>1955</v>
      </c>
      <c r="G8804">
        <v>1238387</v>
      </c>
      <c r="H8804">
        <v>402</v>
      </c>
    </row>
    <row r="8805" spans="1:8" ht="15" customHeight="1" x14ac:dyDescent="0.25">
      <c r="A8805">
        <v>80186592</v>
      </c>
      <c r="B8805" t="s">
        <v>11048</v>
      </c>
      <c r="C8805">
        <v>3115094844</v>
      </c>
      <c r="D8805" t="s">
        <v>20957</v>
      </c>
      <c r="E8805" t="s">
        <v>30915</v>
      </c>
      <c r="F8805" s="17" t="s">
        <v>1273</v>
      </c>
      <c r="G8805">
        <v>1238396</v>
      </c>
      <c r="H8805">
        <v>402</v>
      </c>
    </row>
    <row r="8806" spans="1:8" ht="15" customHeight="1" x14ac:dyDescent="0.25">
      <c r="A8806">
        <v>11797740</v>
      </c>
      <c r="B8806" t="s">
        <v>11049</v>
      </c>
      <c r="C8806">
        <v>3183997406</v>
      </c>
      <c r="D8806" t="s">
        <v>20958</v>
      </c>
      <c r="E8806" t="s">
        <v>30916</v>
      </c>
      <c r="F8806" s="17" t="s">
        <v>2216</v>
      </c>
      <c r="G8806">
        <v>1238409</v>
      </c>
      <c r="H8806">
        <v>402</v>
      </c>
    </row>
    <row r="8807" spans="1:8" ht="15" customHeight="1" x14ac:dyDescent="0.25">
      <c r="A8807">
        <v>18973711</v>
      </c>
      <c r="B8807" t="s">
        <v>11050</v>
      </c>
      <c r="C8807">
        <v>3145333756</v>
      </c>
      <c r="D8807" t="s">
        <v>20959</v>
      </c>
      <c r="E8807" t="s">
        <v>30917</v>
      </c>
      <c r="F8807" s="17" t="s">
        <v>1953</v>
      </c>
      <c r="G8807">
        <v>1238452</v>
      </c>
      <c r="H8807">
        <v>402</v>
      </c>
    </row>
    <row r="8808" spans="1:8" ht="15" customHeight="1" x14ac:dyDescent="0.25">
      <c r="A8808">
        <v>88164643</v>
      </c>
      <c r="B8808" t="s">
        <v>11051</v>
      </c>
      <c r="C8808">
        <v>3144292478</v>
      </c>
      <c r="D8808" t="s">
        <v>20960</v>
      </c>
      <c r="E8808" t="s">
        <v>30918</v>
      </c>
      <c r="F8808" s="17" t="s">
        <v>1751</v>
      </c>
      <c r="G8808">
        <v>1238457</v>
      </c>
      <c r="H8808">
        <v>402</v>
      </c>
    </row>
    <row r="8809" spans="1:8" ht="15" customHeight="1" x14ac:dyDescent="0.25">
      <c r="A8809">
        <v>1033695773</v>
      </c>
      <c r="B8809" t="s">
        <v>11052</v>
      </c>
      <c r="C8809">
        <v>3222133986</v>
      </c>
      <c r="D8809" t="s">
        <v>20961</v>
      </c>
      <c r="E8809" t="s">
        <v>30919</v>
      </c>
      <c r="F8809" s="17" t="s">
        <v>419</v>
      </c>
      <c r="G8809">
        <v>1238475</v>
      </c>
      <c r="H8809">
        <v>402</v>
      </c>
    </row>
    <row r="8810" spans="1:8" ht="15" customHeight="1" x14ac:dyDescent="0.25">
      <c r="A8810">
        <v>1049611429</v>
      </c>
      <c r="B8810" t="s">
        <v>11053</v>
      </c>
      <c r="C8810">
        <v>3208686753</v>
      </c>
      <c r="D8810" t="s">
        <v>20962</v>
      </c>
      <c r="E8810" t="s">
        <v>30920</v>
      </c>
      <c r="F8810" s="17" t="s">
        <v>535</v>
      </c>
      <c r="G8810">
        <v>1238498</v>
      </c>
      <c r="H8810">
        <v>402</v>
      </c>
    </row>
    <row r="8811" spans="1:8" ht="15" customHeight="1" x14ac:dyDescent="0.25">
      <c r="A8811">
        <v>1002752480</v>
      </c>
      <c r="B8811" t="s">
        <v>11054</v>
      </c>
      <c r="C8811">
        <v>3223852970</v>
      </c>
      <c r="D8811" t="s">
        <v>20963</v>
      </c>
      <c r="E8811" t="s">
        <v>30921</v>
      </c>
      <c r="F8811" s="17" t="s">
        <v>1932</v>
      </c>
      <c r="G8811">
        <v>1238545</v>
      </c>
      <c r="H8811">
        <v>402</v>
      </c>
    </row>
    <row r="8812" spans="1:8" ht="15" customHeight="1" x14ac:dyDescent="0.25">
      <c r="A8812">
        <v>8829309</v>
      </c>
      <c r="B8812" t="s">
        <v>11055</v>
      </c>
      <c r="C8812">
        <v>3134918185</v>
      </c>
      <c r="D8812" t="s">
        <v>20964</v>
      </c>
      <c r="E8812" t="s">
        <v>30922</v>
      </c>
      <c r="F8812" s="17" t="s">
        <v>479</v>
      </c>
      <c r="G8812">
        <v>1238562</v>
      </c>
      <c r="H8812">
        <v>402</v>
      </c>
    </row>
    <row r="8813" spans="1:8" ht="15" customHeight="1" x14ac:dyDescent="0.25">
      <c r="A8813">
        <v>1099376264</v>
      </c>
      <c r="B8813" t="s">
        <v>11056</v>
      </c>
      <c r="C8813">
        <v>3244699151</v>
      </c>
      <c r="D8813" t="s">
        <v>20965</v>
      </c>
      <c r="E8813" t="s">
        <v>30923</v>
      </c>
      <c r="F8813" s="17" t="s">
        <v>1957</v>
      </c>
      <c r="G8813">
        <v>1238667</v>
      </c>
      <c r="H8813">
        <v>402</v>
      </c>
    </row>
    <row r="8814" spans="1:8" ht="15" customHeight="1" x14ac:dyDescent="0.25">
      <c r="A8814">
        <v>1097609856</v>
      </c>
      <c r="B8814" t="s">
        <v>11057</v>
      </c>
      <c r="C8814">
        <v>3187489462</v>
      </c>
      <c r="D8814" t="s">
        <v>20966</v>
      </c>
      <c r="E8814" t="s">
        <v>30924</v>
      </c>
      <c r="F8814" s="17" t="s">
        <v>1935</v>
      </c>
      <c r="G8814">
        <v>1238699</v>
      </c>
      <c r="H8814">
        <v>402</v>
      </c>
    </row>
    <row r="8815" spans="1:8" ht="15" customHeight="1" x14ac:dyDescent="0.25">
      <c r="A8815">
        <v>1057186449</v>
      </c>
      <c r="B8815" t="s">
        <v>11058</v>
      </c>
      <c r="C8815">
        <v>3232304642</v>
      </c>
      <c r="D8815" t="s">
        <v>20967</v>
      </c>
      <c r="E8815" t="s">
        <v>30925</v>
      </c>
      <c r="F8815" s="17" t="s">
        <v>525</v>
      </c>
      <c r="G8815">
        <v>1238757</v>
      </c>
      <c r="H8815">
        <v>402</v>
      </c>
    </row>
    <row r="8816" spans="1:8" ht="15" customHeight="1" x14ac:dyDescent="0.25">
      <c r="A8816">
        <v>1062404526</v>
      </c>
      <c r="B8816" t="s">
        <v>11059</v>
      </c>
      <c r="C8816">
        <v>3104362916</v>
      </c>
      <c r="D8816" t="s">
        <v>20968</v>
      </c>
      <c r="E8816" t="s">
        <v>30926</v>
      </c>
      <c r="F8816" s="17" t="s">
        <v>975</v>
      </c>
      <c r="G8816">
        <v>1238820</v>
      </c>
      <c r="H8816">
        <v>402</v>
      </c>
    </row>
    <row r="8817" spans="1:8" ht="15" customHeight="1" x14ac:dyDescent="0.25">
      <c r="A8817">
        <v>13239877</v>
      </c>
      <c r="B8817" t="s">
        <v>11060</v>
      </c>
      <c r="C8817">
        <v>3183229541</v>
      </c>
      <c r="D8817" t="s">
        <v>20969</v>
      </c>
      <c r="E8817" t="s">
        <v>30927</v>
      </c>
      <c r="F8817" s="17" t="s">
        <v>1945</v>
      </c>
      <c r="G8817">
        <v>1238845</v>
      </c>
      <c r="H8817">
        <v>402</v>
      </c>
    </row>
    <row r="8818" spans="1:8" ht="15" customHeight="1" x14ac:dyDescent="0.25">
      <c r="A8818">
        <v>13535703</v>
      </c>
      <c r="B8818" t="s">
        <v>11061</v>
      </c>
      <c r="C8818">
        <v>3184364668</v>
      </c>
      <c r="D8818" t="s">
        <v>20970</v>
      </c>
      <c r="E8818" t="s">
        <v>30928</v>
      </c>
      <c r="F8818" s="17" t="s">
        <v>1957</v>
      </c>
      <c r="G8818">
        <v>1238851</v>
      </c>
      <c r="H8818">
        <v>402</v>
      </c>
    </row>
    <row r="8819" spans="1:8" ht="15" customHeight="1" x14ac:dyDescent="0.25">
      <c r="A8819">
        <v>52150514</v>
      </c>
      <c r="B8819" t="s">
        <v>11062</v>
      </c>
      <c r="C8819">
        <v>3015398047</v>
      </c>
      <c r="D8819" t="s">
        <v>20971</v>
      </c>
      <c r="E8819" t="s">
        <v>30929</v>
      </c>
      <c r="F8819" s="17" t="s">
        <v>419</v>
      </c>
      <c r="G8819">
        <v>1238881</v>
      </c>
      <c r="H8819">
        <v>402</v>
      </c>
    </row>
    <row r="8820" spans="1:8" ht="15" customHeight="1" x14ac:dyDescent="0.25">
      <c r="A8820">
        <v>18970990</v>
      </c>
      <c r="B8820" t="s">
        <v>11063</v>
      </c>
      <c r="C8820">
        <v>3115650097</v>
      </c>
      <c r="D8820" t="s">
        <v>20972</v>
      </c>
      <c r="E8820" t="s">
        <v>30930</v>
      </c>
      <c r="F8820" s="17" t="s">
        <v>959</v>
      </c>
      <c r="G8820">
        <v>1238884</v>
      </c>
      <c r="H8820">
        <v>402</v>
      </c>
    </row>
    <row r="8821" spans="1:8" ht="15" customHeight="1" x14ac:dyDescent="0.25">
      <c r="A8821">
        <v>63315521</v>
      </c>
      <c r="B8821" t="s">
        <v>11064</v>
      </c>
      <c r="C8821">
        <v>3223140367</v>
      </c>
      <c r="D8821" t="s">
        <v>20973</v>
      </c>
      <c r="E8821" t="s">
        <v>30931</v>
      </c>
      <c r="F8821" s="17" t="s">
        <v>1953</v>
      </c>
      <c r="G8821">
        <v>1238989</v>
      </c>
      <c r="H8821">
        <v>402</v>
      </c>
    </row>
    <row r="8822" spans="1:8" ht="15" customHeight="1" x14ac:dyDescent="0.25">
      <c r="A8822">
        <v>1005332377</v>
      </c>
      <c r="B8822" t="s">
        <v>11065</v>
      </c>
      <c r="C8822">
        <v>3183716815</v>
      </c>
      <c r="D8822" t="s">
        <v>20974</v>
      </c>
      <c r="E8822" t="s">
        <v>30932</v>
      </c>
      <c r="F8822" s="17" t="s">
        <v>1945</v>
      </c>
      <c r="G8822">
        <v>1239027</v>
      </c>
      <c r="H8822">
        <v>402</v>
      </c>
    </row>
    <row r="8823" spans="1:8" ht="15" customHeight="1" x14ac:dyDescent="0.25">
      <c r="A8823">
        <v>91489456</v>
      </c>
      <c r="B8823" t="s">
        <v>11066</v>
      </c>
      <c r="C8823">
        <v>3173247894</v>
      </c>
      <c r="D8823" t="s">
        <v>20975</v>
      </c>
      <c r="E8823" t="s">
        <v>30933</v>
      </c>
      <c r="F8823" s="17" t="s">
        <v>1945</v>
      </c>
      <c r="G8823">
        <v>1239041</v>
      </c>
      <c r="H8823">
        <v>402</v>
      </c>
    </row>
    <row r="8824" spans="1:8" ht="15" customHeight="1" x14ac:dyDescent="0.25">
      <c r="A8824">
        <v>60261815</v>
      </c>
      <c r="B8824" t="s">
        <v>11067</v>
      </c>
      <c r="C8824">
        <v>3154201251</v>
      </c>
      <c r="D8824" t="s">
        <v>20976</v>
      </c>
      <c r="E8824" t="s">
        <v>30934</v>
      </c>
      <c r="F8824" s="17" t="s">
        <v>1755</v>
      </c>
      <c r="G8824">
        <v>1239089</v>
      </c>
      <c r="H8824">
        <v>402</v>
      </c>
    </row>
    <row r="8825" spans="1:8" ht="15" customHeight="1" x14ac:dyDescent="0.25">
      <c r="A8825">
        <v>46451453</v>
      </c>
      <c r="B8825" t="s">
        <v>11068</v>
      </c>
      <c r="C8825">
        <v>3202330818</v>
      </c>
      <c r="D8825" t="s">
        <v>20977</v>
      </c>
      <c r="E8825" t="s">
        <v>30935</v>
      </c>
      <c r="F8825" s="17" t="s">
        <v>730</v>
      </c>
      <c r="G8825">
        <v>1239146</v>
      </c>
      <c r="H8825">
        <v>402</v>
      </c>
    </row>
    <row r="8826" spans="1:8" ht="15" customHeight="1" x14ac:dyDescent="0.25">
      <c r="A8826">
        <v>88137926</v>
      </c>
      <c r="B8826" t="s">
        <v>11069</v>
      </c>
      <c r="C8826">
        <v>3219827690</v>
      </c>
      <c r="D8826" t="s">
        <v>20978</v>
      </c>
      <c r="E8826" t="s">
        <v>30936</v>
      </c>
      <c r="F8826" s="17" t="s">
        <v>1733</v>
      </c>
      <c r="G8826">
        <v>1239219</v>
      </c>
      <c r="H8826">
        <v>402</v>
      </c>
    </row>
    <row r="8827" spans="1:8" ht="15" customHeight="1" x14ac:dyDescent="0.25">
      <c r="A8827">
        <v>63536803</v>
      </c>
      <c r="B8827" t="s">
        <v>11070</v>
      </c>
      <c r="C8827">
        <v>3027569295</v>
      </c>
      <c r="D8827" t="s">
        <v>20979</v>
      </c>
      <c r="E8827" t="s">
        <v>30937</v>
      </c>
      <c r="F8827" s="17" t="s">
        <v>1945</v>
      </c>
      <c r="G8827">
        <v>1239242</v>
      </c>
      <c r="H8827">
        <v>402</v>
      </c>
    </row>
    <row r="8828" spans="1:8" ht="15" customHeight="1" x14ac:dyDescent="0.25">
      <c r="A8828">
        <v>1098635586</v>
      </c>
      <c r="B8828" t="s">
        <v>11071</v>
      </c>
      <c r="C8828">
        <v>3184245640</v>
      </c>
      <c r="D8828" t="s">
        <v>20980</v>
      </c>
      <c r="E8828" t="s">
        <v>30938</v>
      </c>
      <c r="F8828" s="17" t="s">
        <v>1965</v>
      </c>
      <c r="G8828">
        <v>1239242</v>
      </c>
      <c r="H8828">
        <v>402</v>
      </c>
    </row>
    <row r="8829" spans="1:8" ht="15" customHeight="1" x14ac:dyDescent="0.25">
      <c r="A8829">
        <v>1005372116</v>
      </c>
      <c r="B8829" t="s">
        <v>11072</v>
      </c>
      <c r="C8829">
        <v>3173228350</v>
      </c>
      <c r="D8829" t="s">
        <v>20981</v>
      </c>
      <c r="E8829" t="s">
        <v>30939</v>
      </c>
      <c r="F8829" s="17" t="s">
        <v>1970</v>
      </c>
      <c r="G8829">
        <v>1239252</v>
      </c>
      <c r="H8829">
        <v>402</v>
      </c>
    </row>
    <row r="8830" spans="1:8" ht="15" customHeight="1" x14ac:dyDescent="0.25">
      <c r="A8830">
        <v>13348788</v>
      </c>
      <c r="B8830" t="s">
        <v>11073</v>
      </c>
      <c r="C8830">
        <v>3123783485</v>
      </c>
      <c r="D8830" t="s">
        <v>20982</v>
      </c>
      <c r="E8830" t="s">
        <v>30940</v>
      </c>
      <c r="F8830" s="17" t="s">
        <v>1755</v>
      </c>
      <c r="G8830">
        <v>1239295</v>
      </c>
      <c r="H8830">
        <v>402</v>
      </c>
    </row>
    <row r="8831" spans="1:8" ht="15" customHeight="1" x14ac:dyDescent="0.25">
      <c r="A8831">
        <v>35250073</v>
      </c>
      <c r="B8831" t="s">
        <v>11074</v>
      </c>
      <c r="C8831">
        <v>3125551970</v>
      </c>
      <c r="D8831" t="s">
        <v>20983</v>
      </c>
      <c r="E8831" t="s">
        <v>30941</v>
      </c>
      <c r="F8831" s="17" t="s">
        <v>1291</v>
      </c>
      <c r="G8831">
        <v>1239328</v>
      </c>
      <c r="H8831">
        <v>402</v>
      </c>
    </row>
    <row r="8832" spans="1:8" ht="15" customHeight="1" x14ac:dyDescent="0.25">
      <c r="A8832">
        <v>91102568</v>
      </c>
      <c r="B8832" t="s">
        <v>11075</v>
      </c>
      <c r="C8832">
        <v>3172495572</v>
      </c>
      <c r="D8832" t="s">
        <v>20984</v>
      </c>
      <c r="E8832" t="s">
        <v>30942</v>
      </c>
      <c r="F8832" s="17" t="s">
        <v>1953</v>
      </c>
      <c r="G8832">
        <v>1239329</v>
      </c>
      <c r="H8832">
        <v>402</v>
      </c>
    </row>
    <row r="8833" spans="1:8" ht="15" customHeight="1" x14ac:dyDescent="0.25">
      <c r="A8833">
        <v>1140820426</v>
      </c>
      <c r="B8833" t="s">
        <v>11076</v>
      </c>
      <c r="C8833">
        <v>3045957533</v>
      </c>
      <c r="D8833" t="s">
        <v>20985</v>
      </c>
      <c r="E8833" t="s">
        <v>30943</v>
      </c>
      <c r="F8833" s="17" t="s">
        <v>374</v>
      </c>
      <c r="G8833">
        <v>1239368</v>
      </c>
      <c r="H8833">
        <v>402</v>
      </c>
    </row>
    <row r="8834" spans="1:8" ht="15" customHeight="1" x14ac:dyDescent="0.25">
      <c r="A8834">
        <v>13886211</v>
      </c>
      <c r="B8834" t="s">
        <v>11077</v>
      </c>
      <c r="C8834">
        <v>3214623379</v>
      </c>
      <c r="D8834" t="s">
        <v>20986</v>
      </c>
      <c r="E8834" t="s">
        <v>30944</v>
      </c>
      <c r="F8834" s="17" t="s">
        <v>1932</v>
      </c>
      <c r="G8834">
        <v>1239393</v>
      </c>
      <c r="H8834">
        <v>402</v>
      </c>
    </row>
    <row r="8835" spans="1:8" ht="15" customHeight="1" x14ac:dyDescent="0.25">
      <c r="A8835">
        <v>37667038</v>
      </c>
      <c r="B8835" t="s">
        <v>11078</v>
      </c>
      <c r="C8835">
        <v>3209764732</v>
      </c>
      <c r="D8835" t="s">
        <v>20987</v>
      </c>
      <c r="E8835" t="s">
        <v>30945</v>
      </c>
      <c r="F8835" s="17" t="s">
        <v>1951</v>
      </c>
      <c r="G8835">
        <v>1239413</v>
      </c>
      <c r="H8835">
        <v>402</v>
      </c>
    </row>
    <row r="8836" spans="1:8" ht="15" customHeight="1" x14ac:dyDescent="0.25">
      <c r="A8836">
        <v>1090421570</v>
      </c>
      <c r="B8836" t="s">
        <v>11079</v>
      </c>
      <c r="C8836">
        <v>3186110402</v>
      </c>
      <c r="D8836" t="s">
        <v>20988</v>
      </c>
      <c r="E8836" t="s">
        <v>30946</v>
      </c>
      <c r="F8836" s="17" t="s">
        <v>1945</v>
      </c>
      <c r="G8836">
        <v>1239435</v>
      </c>
      <c r="H8836">
        <v>402</v>
      </c>
    </row>
    <row r="8837" spans="1:8" ht="15" customHeight="1" x14ac:dyDescent="0.25">
      <c r="A8837">
        <v>1010188515</v>
      </c>
      <c r="B8837" t="s">
        <v>11080</v>
      </c>
      <c r="C8837">
        <v>3203548266</v>
      </c>
      <c r="D8837" t="s">
        <v>20989</v>
      </c>
      <c r="E8837" t="s">
        <v>30947</v>
      </c>
      <c r="F8837" s="17" t="s">
        <v>419</v>
      </c>
      <c r="G8837">
        <v>1239438</v>
      </c>
      <c r="H8837">
        <v>402</v>
      </c>
    </row>
    <row r="8838" spans="1:8" ht="15" customHeight="1" x14ac:dyDescent="0.25">
      <c r="A8838">
        <v>1098623379</v>
      </c>
      <c r="B8838" t="s">
        <v>11081</v>
      </c>
      <c r="C8838">
        <v>3174216514</v>
      </c>
      <c r="D8838" t="s">
        <v>20990</v>
      </c>
      <c r="E8838" t="s">
        <v>30948</v>
      </c>
      <c r="F8838" s="17" t="s">
        <v>1945</v>
      </c>
      <c r="G8838">
        <v>1239457</v>
      </c>
      <c r="H8838">
        <v>402</v>
      </c>
    </row>
    <row r="8839" spans="1:8" ht="15" customHeight="1" x14ac:dyDescent="0.25">
      <c r="A8839">
        <v>37392196</v>
      </c>
      <c r="B8839" t="s">
        <v>11082</v>
      </c>
      <c r="C8839">
        <v>3224421377</v>
      </c>
      <c r="D8839" t="s">
        <v>20991</v>
      </c>
      <c r="E8839" t="s">
        <v>30949</v>
      </c>
      <c r="F8839" s="17" t="s">
        <v>1739</v>
      </c>
      <c r="G8839">
        <v>1239494</v>
      </c>
      <c r="H8839">
        <v>402</v>
      </c>
    </row>
    <row r="8840" spans="1:8" ht="15" customHeight="1" x14ac:dyDescent="0.25">
      <c r="A8840">
        <v>13862538</v>
      </c>
      <c r="B8840" t="s">
        <v>10363</v>
      </c>
      <c r="C8840">
        <v>3134921112</v>
      </c>
      <c r="D8840" t="s">
        <v>20992</v>
      </c>
      <c r="E8840" t="s">
        <v>30950</v>
      </c>
      <c r="F8840" s="17" t="s">
        <v>1966</v>
      </c>
      <c r="G8840">
        <v>1239528</v>
      </c>
      <c r="H8840">
        <v>402</v>
      </c>
    </row>
    <row r="8841" spans="1:8" ht="15" customHeight="1" x14ac:dyDescent="0.25">
      <c r="A8841">
        <v>63459560</v>
      </c>
      <c r="B8841" t="s">
        <v>11083</v>
      </c>
      <c r="C8841">
        <v>3177915891</v>
      </c>
      <c r="D8841" t="s">
        <v>20993</v>
      </c>
      <c r="E8841" t="s">
        <v>30951</v>
      </c>
      <c r="F8841" s="17" t="s">
        <v>1932</v>
      </c>
      <c r="G8841">
        <v>1239552</v>
      </c>
      <c r="H8841">
        <v>402</v>
      </c>
    </row>
    <row r="8842" spans="1:8" ht="15" customHeight="1" x14ac:dyDescent="0.25">
      <c r="A8842">
        <v>86004690</v>
      </c>
      <c r="B8842" t="s">
        <v>11084</v>
      </c>
      <c r="C8842">
        <v>3192473592</v>
      </c>
      <c r="D8842" t="s">
        <v>20994</v>
      </c>
      <c r="E8842" t="s">
        <v>30952</v>
      </c>
      <c r="F8842" s="17" t="s">
        <v>419</v>
      </c>
      <c r="G8842">
        <v>1239558</v>
      </c>
      <c r="H8842">
        <v>402</v>
      </c>
    </row>
    <row r="8843" spans="1:8" ht="15" customHeight="1" x14ac:dyDescent="0.25">
      <c r="A8843">
        <v>8730604</v>
      </c>
      <c r="B8843" t="s">
        <v>11085</v>
      </c>
      <c r="C8843">
        <v>3168256252</v>
      </c>
      <c r="D8843" t="s">
        <v>20995</v>
      </c>
      <c r="E8843" t="s">
        <v>30953</v>
      </c>
      <c r="F8843" s="17" t="s">
        <v>374</v>
      </c>
      <c r="G8843">
        <v>1239592</v>
      </c>
      <c r="H8843">
        <v>402</v>
      </c>
    </row>
    <row r="8844" spans="1:8" ht="15" customHeight="1" x14ac:dyDescent="0.25">
      <c r="A8844">
        <v>1024510200</v>
      </c>
      <c r="B8844" t="s">
        <v>11086</v>
      </c>
      <c r="C8844">
        <v>3102921016</v>
      </c>
      <c r="D8844" t="s">
        <v>20996</v>
      </c>
      <c r="E8844" t="s">
        <v>30954</v>
      </c>
      <c r="F8844" s="17" t="s">
        <v>419</v>
      </c>
      <c r="G8844">
        <v>1239688</v>
      </c>
      <c r="H8844">
        <v>402</v>
      </c>
    </row>
    <row r="8845" spans="1:8" ht="15" customHeight="1" x14ac:dyDescent="0.25">
      <c r="A8845">
        <v>1007952465</v>
      </c>
      <c r="B8845" t="s">
        <v>11087</v>
      </c>
      <c r="C8845">
        <v>3182452403</v>
      </c>
      <c r="D8845" t="s">
        <v>20997</v>
      </c>
      <c r="E8845" t="s">
        <v>30955</v>
      </c>
      <c r="F8845" s="17" t="s">
        <v>1963</v>
      </c>
      <c r="G8845">
        <v>1239704</v>
      </c>
      <c r="H8845">
        <v>402</v>
      </c>
    </row>
    <row r="8846" spans="1:8" ht="15" customHeight="1" x14ac:dyDescent="0.25">
      <c r="A8846">
        <v>1062879538</v>
      </c>
      <c r="B8846" t="s">
        <v>11088</v>
      </c>
      <c r="C8846">
        <v>3167855955</v>
      </c>
      <c r="D8846" t="s">
        <v>20998</v>
      </c>
      <c r="E8846" t="s">
        <v>30956</v>
      </c>
      <c r="F8846" s="17" t="s">
        <v>989</v>
      </c>
      <c r="G8846">
        <v>1239775</v>
      </c>
      <c r="H8846">
        <v>402</v>
      </c>
    </row>
    <row r="8847" spans="1:8" ht="15" customHeight="1" x14ac:dyDescent="0.25">
      <c r="A8847">
        <v>1005059639</v>
      </c>
      <c r="B8847" t="s">
        <v>11089</v>
      </c>
      <c r="C8847">
        <v>3213575280</v>
      </c>
      <c r="D8847" t="s">
        <v>20999</v>
      </c>
      <c r="E8847" t="s">
        <v>30957</v>
      </c>
      <c r="F8847" s="17" t="s">
        <v>1739</v>
      </c>
      <c r="G8847">
        <v>1239802</v>
      </c>
      <c r="H8847">
        <v>402</v>
      </c>
    </row>
    <row r="8848" spans="1:8" ht="15" customHeight="1" x14ac:dyDescent="0.25">
      <c r="A8848">
        <v>1065864318</v>
      </c>
      <c r="B8848" t="s">
        <v>11090</v>
      </c>
      <c r="C8848">
        <v>3178274637</v>
      </c>
      <c r="D8848" t="s">
        <v>21000</v>
      </c>
      <c r="E8848" t="s">
        <v>30958</v>
      </c>
      <c r="F8848" s="17" t="s">
        <v>1001</v>
      </c>
      <c r="G8848">
        <v>1239856</v>
      </c>
      <c r="H8848">
        <v>402</v>
      </c>
    </row>
    <row r="8849" spans="1:8" ht="15" customHeight="1" x14ac:dyDescent="0.25">
      <c r="A8849">
        <v>52126529</v>
      </c>
      <c r="B8849" t="s">
        <v>11091</v>
      </c>
      <c r="C8849">
        <v>3227534826</v>
      </c>
      <c r="D8849" t="s">
        <v>21001</v>
      </c>
      <c r="E8849" t="s">
        <v>30959</v>
      </c>
      <c r="F8849" s="17" t="s">
        <v>1979</v>
      </c>
      <c r="G8849">
        <v>1239858</v>
      </c>
      <c r="H8849">
        <v>402</v>
      </c>
    </row>
    <row r="8850" spans="1:8" ht="15" customHeight="1" x14ac:dyDescent="0.25">
      <c r="A8850">
        <v>80913849</v>
      </c>
      <c r="B8850" t="s">
        <v>11092</v>
      </c>
      <c r="C8850">
        <v>3005168503</v>
      </c>
      <c r="D8850" t="s">
        <v>21002</v>
      </c>
      <c r="E8850" t="s">
        <v>30960</v>
      </c>
      <c r="F8850" s="17" t="s">
        <v>419</v>
      </c>
      <c r="G8850">
        <v>1239893</v>
      </c>
      <c r="H8850">
        <v>402</v>
      </c>
    </row>
    <row r="8851" spans="1:8" ht="15" customHeight="1" x14ac:dyDescent="0.25">
      <c r="A8851">
        <v>60411036</v>
      </c>
      <c r="B8851" t="s">
        <v>11093</v>
      </c>
      <c r="C8851">
        <v>3134143431</v>
      </c>
      <c r="E8851" t="s">
        <v>30961</v>
      </c>
      <c r="F8851" s="17" t="s">
        <v>1747</v>
      </c>
      <c r="G8851">
        <v>1239922</v>
      </c>
      <c r="H8851">
        <v>402</v>
      </c>
    </row>
    <row r="8852" spans="1:8" ht="15" customHeight="1" x14ac:dyDescent="0.25">
      <c r="A8852">
        <v>36588560</v>
      </c>
      <c r="B8852" t="s">
        <v>11094</v>
      </c>
      <c r="C8852">
        <v>3167456711</v>
      </c>
      <c r="D8852" t="s">
        <v>21003</v>
      </c>
      <c r="E8852" t="s">
        <v>30962</v>
      </c>
      <c r="F8852" s="17" t="s">
        <v>1939</v>
      </c>
      <c r="G8852">
        <v>1239960</v>
      </c>
      <c r="H8852">
        <v>402</v>
      </c>
    </row>
    <row r="8853" spans="1:8" ht="15" customHeight="1" x14ac:dyDescent="0.25">
      <c r="A8853">
        <v>1096193963</v>
      </c>
      <c r="B8853" t="s">
        <v>11095</v>
      </c>
      <c r="C8853">
        <v>3214955708</v>
      </c>
      <c r="D8853" t="s">
        <v>21004</v>
      </c>
      <c r="E8853" t="s">
        <v>30963</v>
      </c>
      <c r="F8853" s="17" t="s">
        <v>1932</v>
      </c>
      <c r="G8853">
        <v>1240004</v>
      </c>
      <c r="H8853">
        <v>402</v>
      </c>
    </row>
    <row r="8854" spans="1:8" ht="15" customHeight="1" x14ac:dyDescent="0.25">
      <c r="A8854">
        <v>1097304397</v>
      </c>
      <c r="B8854" t="s">
        <v>11096</v>
      </c>
      <c r="C8854">
        <v>3132559755</v>
      </c>
      <c r="D8854" t="s">
        <v>21005</v>
      </c>
      <c r="E8854" t="s">
        <v>30964</v>
      </c>
      <c r="F8854" s="17" t="s">
        <v>1961</v>
      </c>
      <c r="G8854">
        <v>1240018</v>
      </c>
      <c r="H8854">
        <v>402</v>
      </c>
    </row>
    <row r="8855" spans="1:8" ht="15" customHeight="1" x14ac:dyDescent="0.25">
      <c r="A8855">
        <v>1127652613</v>
      </c>
      <c r="B8855" t="s">
        <v>11097</v>
      </c>
      <c r="C8855">
        <v>3178981890</v>
      </c>
      <c r="D8855" t="s">
        <v>21006</v>
      </c>
      <c r="E8855" t="s">
        <v>30965</v>
      </c>
      <c r="F8855" s="17" t="s">
        <v>419</v>
      </c>
      <c r="G8855">
        <v>1240039</v>
      </c>
      <c r="H8855">
        <v>402</v>
      </c>
    </row>
    <row r="8856" spans="1:8" ht="15" customHeight="1" x14ac:dyDescent="0.25">
      <c r="A8856">
        <v>1102381816</v>
      </c>
      <c r="B8856" t="s">
        <v>11098</v>
      </c>
      <c r="C8856">
        <v>3156930732</v>
      </c>
      <c r="D8856" t="s">
        <v>21007</v>
      </c>
      <c r="E8856" t="s">
        <v>30966</v>
      </c>
      <c r="F8856" s="17" t="s">
        <v>1963</v>
      </c>
      <c r="G8856">
        <v>1240103</v>
      </c>
      <c r="H8856">
        <v>402</v>
      </c>
    </row>
    <row r="8857" spans="1:8" ht="15" customHeight="1" x14ac:dyDescent="0.25">
      <c r="A8857">
        <v>19691039</v>
      </c>
      <c r="B8857" t="s">
        <v>11099</v>
      </c>
      <c r="C8857">
        <v>3215519287</v>
      </c>
      <c r="D8857" t="s">
        <v>21008</v>
      </c>
      <c r="E8857" t="s">
        <v>30967</v>
      </c>
      <c r="F8857" s="17" t="s">
        <v>969</v>
      </c>
      <c r="G8857">
        <v>1240143</v>
      </c>
      <c r="H8857">
        <v>402</v>
      </c>
    </row>
    <row r="8858" spans="1:8" ht="15" customHeight="1" x14ac:dyDescent="0.25">
      <c r="A8858">
        <v>1095950209</v>
      </c>
      <c r="B8858" t="s">
        <v>11100</v>
      </c>
      <c r="C8858">
        <v>3224299973</v>
      </c>
      <c r="D8858" t="s">
        <v>21009</v>
      </c>
      <c r="E8858" t="s">
        <v>30968</v>
      </c>
      <c r="F8858" s="17" t="s">
        <v>1955</v>
      </c>
      <c r="G8858">
        <v>1240184</v>
      </c>
      <c r="H8858">
        <v>402</v>
      </c>
    </row>
    <row r="8859" spans="1:8" ht="15" customHeight="1" x14ac:dyDescent="0.25">
      <c r="A8859">
        <v>1067715484</v>
      </c>
      <c r="B8859" t="s">
        <v>11101</v>
      </c>
      <c r="C8859">
        <v>3012120796</v>
      </c>
      <c r="D8859" t="s">
        <v>21010</v>
      </c>
      <c r="E8859" t="s">
        <v>30969</v>
      </c>
      <c r="F8859" s="17" t="s">
        <v>975</v>
      </c>
      <c r="G8859">
        <v>1240188</v>
      </c>
      <c r="H8859">
        <v>402</v>
      </c>
    </row>
    <row r="8860" spans="1:8" ht="15" customHeight="1" x14ac:dyDescent="0.25">
      <c r="A8860">
        <v>63505783</v>
      </c>
      <c r="B8860" t="s">
        <v>11102</v>
      </c>
      <c r="C8860">
        <v>3188220389</v>
      </c>
      <c r="D8860" t="s">
        <v>21011</v>
      </c>
      <c r="E8860" t="s">
        <v>30970</v>
      </c>
      <c r="F8860" s="17" t="s">
        <v>1953</v>
      </c>
      <c r="G8860">
        <v>1240240</v>
      </c>
      <c r="H8860">
        <v>402</v>
      </c>
    </row>
    <row r="8861" spans="1:8" ht="15" customHeight="1" x14ac:dyDescent="0.25">
      <c r="A8861">
        <v>27601850</v>
      </c>
      <c r="B8861" t="s">
        <v>11103</v>
      </c>
      <c r="C8861">
        <v>3153986955</v>
      </c>
      <c r="D8861" t="s">
        <v>21012</v>
      </c>
      <c r="E8861" t="s">
        <v>30971</v>
      </c>
      <c r="F8861" s="17" t="s">
        <v>1739</v>
      </c>
      <c r="G8861">
        <v>1240272</v>
      </c>
      <c r="H8861">
        <v>402</v>
      </c>
    </row>
    <row r="8862" spans="1:8" ht="15" customHeight="1" x14ac:dyDescent="0.25">
      <c r="A8862">
        <v>63455178</v>
      </c>
      <c r="B8862" t="s">
        <v>11104</v>
      </c>
      <c r="C8862">
        <v>3183015207</v>
      </c>
      <c r="D8862" t="s">
        <v>21013</v>
      </c>
      <c r="E8862" t="s">
        <v>30972</v>
      </c>
      <c r="F8862" s="17" t="s">
        <v>1932</v>
      </c>
      <c r="G8862">
        <v>1240303</v>
      </c>
      <c r="H8862">
        <v>402</v>
      </c>
    </row>
    <row r="8863" spans="1:8" ht="15" customHeight="1" x14ac:dyDescent="0.25">
      <c r="A8863">
        <v>63300989</v>
      </c>
      <c r="B8863" t="s">
        <v>11105</v>
      </c>
      <c r="C8863">
        <v>3133336063</v>
      </c>
      <c r="D8863" t="s">
        <v>21014</v>
      </c>
      <c r="E8863" t="s">
        <v>30973</v>
      </c>
      <c r="F8863" s="17" t="s">
        <v>1945</v>
      </c>
      <c r="G8863">
        <v>1240360</v>
      </c>
      <c r="H8863">
        <v>402</v>
      </c>
    </row>
    <row r="8864" spans="1:8" ht="15" customHeight="1" x14ac:dyDescent="0.25">
      <c r="A8864">
        <v>17221145</v>
      </c>
      <c r="B8864" t="s">
        <v>11106</v>
      </c>
      <c r="C8864">
        <v>3212940090</v>
      </c>
      <c r="D8864" t="s">
        <v>21015</v>
      </c>
      <c r="E8864" t="s">
        <v>30974</v>
      </c>
      <c r="F8864" s="17" t="s">
        <v>2004</v>
      </c>
      <c r="G8864">
        <v>1240387</v>
      </c>
      <c r="H8864">
        <v>402</v>
      </c>
    </row>
    <row r="8865" spans="1:8" ht="15" customHeight="1" x14ac:dyDescent="0.25">
      <c r="A8865">
        <v>37822935</v>
      </c>
      <c r="B8865" t="s">
        <v>11107</v>
      </c>
      <c r="C8865">
        <v>3223574889</v>
      </c>
      <c r="D8865" t="s">
        <v>21016</v>
      </c>
      <c r="E8865" t="s">
        <v>30975</v>
      </c>
      <c r="F8865" s="17" t="s">
        <v>1945</v>
      </c>
      <c r="G8865">
        <v>1240408</v>
      </c>
      <c r="H8865">
        <v>402</v>
      </c>
    </row>
    <row r="8866" spans="1:8" ht="15" customHeight="1" x14ac:dyDescent="0.25">
      <c r="A8866">
        <v>77140547</v>
      </c>
      <c r="B8866" t="s">
        <v>11108</v>
      </c>
      <c r="C8866">
        <v>3186673703</v>
      </c>
      <c r="D8866" t="s">
        <v>21017</v>
      </c>
      <c r="E8866" t="s">
        <v>30976</v>
      </c>
      <c r="F8866" s="17" t="s">
        <v>1941</v>
      </c>
      <c r="G8866">
        <v>1240420</v>
      </c>
      <c r="H8866">
        <v>402</v>
      </c>
    </row>
    <row r="8867" spans="1:8" ht="15" customHeight="1" x14ac:dyDescent="0.25">
      <c r="A8867">
        <v>60262775</v>
      </c>
      <c r="B8867" t="s">
        <v>11109</v>
      </c>
      <c r="C8867">
        <v>3214318845</v>
      </c>
      <c r="D8867" t="s">
        <v>21018</v>
      </c>
      <c r="E8867" t="s">
        <v>30977</v>
      </c>
      <c r="F8867" s="17" t="s">
        <v>1755</v>
      </c>
      <c r="G8867">
        <v>1240435</v>
      </c>
      <c r="H8867">
        <v>402</v>
      </c>
    </row>
    <row r="8868" spans="1:8" ht="15" customHeight="1" x14ac:dyDescent="0.25">
      <c r="A8868">
        <v>72127683</v>
      </c>
      <c r="B8868" t="s">
        <v>11110</v>
      </c>
      <c r="C8868">
        <v>3005970858</v>
      </c>
      <c r="D8868" t="s">
        <v>21019</v>
      </c>
      <c r="E8868" t="s">
        <v>30978</v>
      </c>
      <c r="F8868" s="17" t="s">
        <v>374</v>
      </c>
      <c r="G8868">
        <v>1240466</v>
      </c>
      <c r="H8868">
        <v>402</v>
      </c>
    </row>
    <row r="8869" spans="1:8" ht="15" customHeight="1" x14ac:dyDescent="0.25">
      <c r="A8869">
        <v>1069713058</v>
      </c>
      <c r="B8869" t="s">
        <v>11111</v>
      </c>
      <c r="C8869">
        <v>3225165848</v>
      </c>
      <c r="D8869" t="s">
        <v>21020</v>
      </c>
      <c r="E8869" t="s">
        <v>30979</v>
      </c>
      <c r="F8869" s="17" t="s">
        <v>374</v>
      </c>
      <c r="G8869">
        <v>1240469</v>
      </c>
      <c r="H8869">
        <v>402</v>
      </c>
    </row>
    <row r="8870" spans="1:8" ht="15" customHeight="1" x14ac:dyDescent="0.25">
      <c r="A8870">
        <v>32779534</v>
      </c>
      <c r="B8870" t="s">
        <v>11112</v>
      </c>
      <c r="C8870">
        <v>3046080819</v>
      </c>
      <c r="D8870" t="s">
        <v>21021</v>
      </c>
      <c r="E8870" t="s">
        <v>30980</v>
      </c>
      <c r="F8870" s="17" t="s">
        <v>374</v>
      </c>
      <c r="G8870">
        <v>1240490</v>
      </c>
      <c r="H8870">
        <v>402</v>
      </c>
    </row>
    <row r="8871" spans="1:8" ht="15" customHeight="1" x14ac:dyDescent="0.25">
      <c r="A8871">
        <v>91457410</v>
      </c>
      <c r="B8871" t="s">
        <v>11113</v>
      </c>
      <c r="C8871">
        <v>3188148417</v>
      </c>
      <c r="D8871" t="s">
        <v>21022</v>
      </c>
      <c r="E8871" t="s">
        <v>30981</v>
      </c>
      <c r="F8871" s="17" t="s">
        <v>1957</v>
      </c>
      <c r="G8871">
        <v>1240586</v>
      </c>
      <c r="H8871">
        <v>402</v>
      </c>
    </row>
    <row r="8872" spans="1:8" ht="15" customHeight="1" x14ac:dyDescent="0.25">
      <c r="A8872">
        <v>13464211</v>
      </c>
      <c r="B8872" t="s">
        <v>11114</v>
      </c>
      <c r="C8872">
        <v>3224290128</v>
      </c>
      <c r="D8872" t="s">
        <v>21023</v>
      </c>
      <c r="E8872" t="s">
        <v>30982</v>
      </c>
      <c r="F8872" s="17" t="s">
        <v>1739</v>
      </c>
      <c r="G8872">
        <v>1240641</v>
      </c>
      <c r="H8872">
        <v>402</v>
      </c>
    </row>
    <row r="8873" spans="1:8" ht="15" customHeight="1" x14ac:dyDescent="0.25">
      <c r="A8873">
        <v>13716262</v>
      </c>
      <c r="B8873" t="s">
        <v>11115</v>
      </c>
      <c r="C8873">
        <v>3167874378</v>
      </c>
      <c r="D8873" t="s">
        <v>21024</v>
      </c>
      <c r="E8873" t="s">
        <v>30983</v>
      </c>
      <c r="F8873" s="17" t="s">
        <v>1945</v>
      </c>
      <c r="G8873">
        <v>1240659</v>
      </c>
      <c r="H8873">
        <v>402</v>
      </c>
    </row>
    <row r="8874" spans="1:8" ht="15" customHeight="1" x14ac:dyDescent="0.25">
      <c r="A8874">
        <v>91274936</v>
      </c>
      <c r="B8874" t="s">
        <v>11116</v>
      </c>
      <c r="C8874">
        <v>3172879394</v>
      </c>
      <c r="D8874" t="s">
        <v>21025</v>
      </c>
      <c r="E8874" t="s">
        <v>30984</v>
      </c>
      <c r="F8874" s="17" t="s">
        <v>1945</v>
      </c>
      <c r="G8874">
        <v>1240660</v>
      </c>
      <c r="H8874">
        <v>402</v>
      </c>
    </row>
    <row r="8875" spans="1:8" ht="15" customHeight="1" x14ac:dyDescent="0.25">
      <c r="A8875">
        <v>5481244</v>
      </c>
      <c r="B8875" t="s">
        <v>11117</v>
      </c>
      <c r="C8875">
        <v>3165023508</v>
      </c>
      <c r="D8875" t="s">
        <v>21026</v>
      </c>
      <c r="E8875" t="s">
        <v>30985</v>
      </c>
      <c r="F8875" s="17" t="s">
        <v>1945</v>
      </c>
      <c r="G8875">
        <v>1240663</v>
      </c>
      <c r="H8875">
        <v>402</v>
      </c>
    </row>
    <row r="8876" spans="1:8" ht="15" customHeight="1" x14ac:dyDescent="0.25">
      <c r="A8876">
        <v>13825182</v>
      </c>
      <c r="B8876" t="s">
        <v>11118</v>
      </c>
      <c r="C8876">
        <v>3126770033</v>
      </c>
      <c r="D8876" t="s">
        <v>21027</v>
      </c>
      <c r="E8876" t="s">
        <v>30986</v>
      </c>
      <c r="F8876" s="17" t="s">
        <v>1945</v>
      </c>
      <c r="G8876">
        <v>1240677</v>
      </c>
      <c r="H8876">
        <v>402</v>
      </c>
    </row>
    <row r="8877" spans="1:8" ht="15" customHeight="1" x14ac:dyDescent="0.25">
      <c r="A8877">
        <v>1003247606</v>
      </c>
      <c r="B8877" t="s">
        <v>11119</v>
      </c>
      <c r="C8877">
        <v>3175856396</v>
      </c>
      <c r="D8877" t="s">
        <v>21028</v>
      </c>
      <c r="E8877" t="s">
        <v>30987</v>
      </c>
      <c r="F8877" s="17" t="s">
        <v>987</v>
      </c>
      <c r="G8877">
        <v>1240724</v>
      </c>
      <c r="H8877">
        <v>402</v>
      </c>
    </row>
    <row r="8878" spans="1:8" ht="15" customHeight="1" x14ac:dyDescent="0.25">
      <c r="A8878">
        <v>13538135</v>
      </c>
      <c r="B8878" t="s">
        <v>11120</v>
      </c>
      <c r="C8878">
        <v>3186370087</v>
      </c>
      <c r="D8878" t="s">
        <v>21029</v>
      </c>
      <c r="E8878" t="s">
        <v>30988</v>
      </c>
      <c r="F8878" s="17" t="s">
        <v>1957</v>
      </c>
      <c r="G8878">
        <v>1240742</v>
      </c>
      <c r="H8878">
        <v>402</v>
      </c>
    </row>
    <row r="8879" spans="1:8" ht="15" customHeight="1" x14ac:dyDescent="0.25">
      <c r="A8879">
        <v>1065902990</v>
      </c>
      <c r="B8879" t="s">
        <v>11121</v>
      </c>
      <c r="C8879">
        <v>3135737911</v>
      </c>
      <c r="D8879" t="s">
        <v>21030</v>
      </c>
      <c r="E8879" t="s">
        <v>30989</v>
      </c>
      <c r="F8879" s="17" t="s">
        <v>987</v>
      </c>
      <c r="G8879">
        <v>1240757</v>
      </c>
      <c r="H8879">
        <v>402</v>
      </c>
    </row>
    <row r="8880" spans="1:8" ht="15" customHeight="1" x14ac:dyDescent="0.25">
      <c r="A8880">
        <v>1098702979</v>
      </c>
      <c r="B8880" t="s">
        <v>11122</v>
      </c>
      <c r="C8880">
        <v>3143113838</v>
      </c>
      <c r="D8880" t="s">
        <v>21031</v>
      </c>
      <c r="E8880" t="s">
        <v>30990</v>
      </c>
      <c r="F8880" s="17" t="s">
        <v>1963</v>
      </c>
      <c r="G8880">
        <v>1240770</v>
      </c>
      <c r="H8880">
        <v>402</v>
      </c>
    </row>
    <row r="8881" spans="1:8" ht="15" customHeight="1" x14ac:dyDescent="0.25">
      <c r="A8881">
        <v>46365845</v>
      </c>
      <c r="B8881" t="s">
        <v>11123</v>
      </c>
      <c r="C8881">
        <v>3143340792</v>
      </c>
      <c r="D8881" t="s">
        <v>21032</v>
      </c>
      <c r="E8881" t="s">
        <v>30991</v>
      </c>
      <c r="F8881" s="17" t="s">
        <v>714</v>
      </c>
      <c r="G8881">
        <v>1240772</v>
      </c>
      <c r="H8881">
        <v>402</v>
      </c>
    </row>
    <row r="8882" spans="1:8" ht="15" customHeight="1" x14ac:dyDescent="0.25">
      <c r="A8882">
        <v>1110478462</v>
      </c>
      <c r="B8882" t="s">
        <v>11124</v>
      </c>
      <c r="C8882">
        <v>3167262878</v>
      </c>
      <c r="D8882" t="s">
        <v>21033</v>
      </c>
      <c r="E8882" t="s">
        <v>30992</v>
      </c>
      <c r="F8882" s="17" t="s">
        <v>419</v>
      </c>
      <c r="G8882">
        <v>1240831</v>
      </c>
      <c r="H8882">
        <v>402</v>
      </c>
    </row>
    <row r="8883" spans="1:8" ht="15" customHeight="1" x14ac:dyDescent="0.25">
      <c r="A8883">
        <v>26025474</v>
      </c>
      <c r="B8883" t="s">
        <v>11125</v>
      </c>
      <c r="C8883">
        <v>3138592769</v>
      </c>
      <c r="D8883" t="s">
        <v>21034</v>
      </c>
      <c r="E8883" t="s">
        <v>30993</v>
      </c>
      <c r="F8883" s="17" t="s">
        <v>1963</v>
      </c>
      <c r="G8883">
        <v>1240874</v>
      </c>
      <c r="H8883">
        <v>402</v>
      </c>
    </row>
    <row r="8884" spans="1:8" ht="15" customHeight="1" x14ac:dyDescent="0.25">
      <c r="A8884">
        <v>79757677</v>
      </c>
      <c r="B8884" t="s">
        <v>11126</v>
      </c>
      <c r="C8884">
        <v>3144466076</v>
      </c>
      <c r="D8884" t="s">
        <v>21035</v>
      </c>
      <c r="E8884" t="s">
        <v>30994</v>
      </c>
      <c r="F8884" s="17" t="s">
        <v>419</v>
      </c>
      <c r="G8884">
        <v>1240900</v>
      </c>
      <c r="H8884">
        <v>402</v>
      </c>
    </row>
    <row r="8885" spans="1:8" ht="15" customHeight="1" x14ac:dyDescent="0.25">
      <c r="A8885">
        <v>11041865</v>
      </c>
      <c r="B8885" t="s">
        <v>11127</v>
      </c>
      <c r="C8885">
        <v>3228034815</v>
      </c>
      <c r="D8885" t="s">
        <v>21036</v>
      </c>
      <c r="E8885" t="s">
        <v>30995</v>
      </c>
      <c r="F8885" s="17" t="s">
        <v>1959</v>
      </c>
      <c r="G8885">
        <v>1240931</v>
      </c>
      <c r="H8885">
        <v>402</v>
      </c>
    </row>
    <row r="8886" spans="1:8" ht="15" customHeight="1" x14ac:dyDescent="0.25">
      <c r="A8886">
        <v>13832270</v>
      </c>
      <c r="B8886" t="s">
        <v>11128</v>
      </c>
      <c r="C8886">
        <v>3142406989</v>
      </c>
      <c r="D8886" t="s">
        <v>21037</v>
      </c>
      <c r="E8886" t="s">
        <v>30996</v>
      </c>
      <c r="F8886" s="17" t="s">
        <v>1953</v>
      </c>
      <c r="G8886">
        <v>1240939</v>
      </c>
      <c r="H8886">
        <v>402</v>
      </c>
    </row>
    <row r="8887" spans="1:8" ht="15" customHeight="1" x14ac:dyDescent="0.25">
      <c r="A8887">
        <v>63394544</v>
      </c>
      <c r="B8887" t="s">
        <v>11129</v>
      </c>
      <c r="C8887">
        <v>3204145384</v>
      </c>
      <c r="D8887" t="s">
        <v>21038</v>
      </c>
      <c r="E8887" t="s">
        <v>30997</v>
      </c>
      <c r="F8887" s="17" t="s">
        <v>1892</v>
      </c>
      <c r="G8887">
        <v>1240949</v>
      </c>
      <c r="H8887">
        <v>402</v>
      </c>
    </row>
    <row r="8888" spans="1:8" ht="15" customHeight="1" x14ac:dyDescent="0.25">
      <c r="A8888">
        <v>1096215621</v>
      </c>
      <c r="B8888" t="s">
        <v>11130</v>
      </c>
      <c r="C8888">
        <v>3144171595</v>
      </c>
      <c r="D8888" t="s">
        <v>21039</v>
      </c>
      <c r="E8888" t="s">
        <v>30998</v>
      </c>
      <c r="F8888" s="17" t="s">
        <v>1932</v>
      </c>
      <c r="G8888">
        <v>1240951</v>
      </c>
      <c r="H8888">
        <v>402</v>
      </c>
    </row>
    <row r="8889" spans="1:8" ht="15" customHeight="1" x14ac:dyDescent="0.25">
      <c r="A8889">
        <v>52012840</v>
      </c>
      <c r="B8889" t="s">
        <v>11131</v>
      </c>
      <c r="C8889">
        <v>3202195979</v>
      </c>
      <c r="D8889" t="s">
        <v>21040</v>
      </c>
      <c r="E8889" t="s">
        <v>30999</v>
      </c>
      <c r="F8889" s="17" t="s">
        <v>419</v>
      </c>
      <c r="G8889">
        <v>1241022</v>
      </c>
      <c r="H8889">
        <v>402</v>
      </c>
    </row>
    <row r="8890" spans="1:8" ht="15" customHeight="1" x14ac:dyDescent="0.25">
      <c r="A8890">
        <v>37291096</v>
      </c>
      <c r="B8890" t="s">
        <v>11132</v>
      </c>
      <c r="C8890">
        <v>3102424861</v>
      </c>
      <c r="D8890" t="s">
        <v>21041</v>
      </c>
      <c r="E8890" t="s">
        <v>31000</v>
      </c>
      <c r="F8890" s="17" t="s">
        <v>1739</v>
      </c>
      <c r="G8890">
        <v>1241071</v>
      </c>
      <c r="H8890">
        <v>402</v>
      </c>
    </row>
    <row r="8891" spans="1:8" ht="15" customHeight="1" x14ac:dyDescent="0.25">
      <c r="A8891">
        <v>1098823933</v>
      </c>
      <c r="B8891" t="s">
        <v>11133</v>
      </c>
      <c r="C8891">
        <v>3118750511</v>
      </c>
      <c r="D8891" t="s">
        <v>21042</v>
      </c>
      <c r="E8891" t="s">
        <v>31001</v>
      </c>
      <c r="F8891" s="17" t="s">
        <v>419</v>
      </c>
      <c r="G8891">
        <v>1241166</v>
      </c>
      <c r="H8891">
        <v>402</v>
      </c>
    </row>
    <row r="8892" spans="1:8" ht="15" customHeight="1" x14ac:dyDescent="0.25">
      <c r="A8892">
        <v>28495437</v>
      </c>
      <c r="B8892" t="s">
        <v>11134</v>
      </c>
      <c r="C8892">
        <v>3185011109</v>
      </c>
      <c r="D8892" t="s">
        <v>21043</v>
      </c>
      <c r="E8892" t="s">
        <v>31002</v>
      </c>
      <c r="F8892" s="17" t="s">
        <v>1953</v>
      </c>
      <c r="G8892">
        <v>1241254</v>
      </c>
      <c r="H8892">
        <v>402</v>
      </c>
    </row>
    <row r="8893" spans="1:8" ht="15" customHeight="1" x14ac:dyDescent="0.25">
      <c r="A8893">
        <v>1042467439</v>
      </c>
      <c r="B8893" t="s">
        <v>11135</v>
      </c>
      <c r="C8893">
        <v>3124001221</v>
      </c>
      <c r="D8893" t="s">
        <v>21044</v>
      </c>
      <c r="E8893" t="s">
        <v>31003</v>
      </c>
      <c r="F8893" s="17" t="s">
        <v>1945</v>
      </c>
      <c r="G8893">
        <v>1241256</v>
      </c>
      <c r="H8893">
        <v>402</v>
      </c>
    </row>
    <row r="8894" spans="1:8" ht="15" customHeight="1" x14ac:dyDescent="0.25">
      <c r="A8894">
        <v>1095818541</v>
      </c>
      <c r="B8894" t="s">
        <v>11136</v>
      </c>
      <c r="C8894">
        <v>3183834694</v>
      </c>
      <c r="D8894" t="s">
        <v>21045</v>
      </c>
      <c r="E8894" t="s">
        <v>31004</v>
      </c>
      <c r="F8894" s="17" t="s">
        <v>1953</v>
      </c>
      <c r="G8894">
        <v>1241257</v>
      </c>
      <c r="H8894">
        <v>402</v>
      </c>
    </row>
    <row r="8895" spans="1:8" ht="15" customHeight="1" x14ac:dyDescent="0.25">
      <c r="A8895">
        <v>37945605</v>
      </c>
      <c r="B8895" t="s">
        <v>11137</v>
      </c>
      <c r="C8895">
        <v>3168176205</v>
      </c>
      <c r="E8895" t="s">
        <v>31005</v>
      </c>
      <c r="F8895" s="17" t="s">
        <v>1867</v>
      </c>
      <c r="G8895">
        <v>1241268</v>
      </c>
      <c r="H8895">
        <v>402</v>
      </c>
    </row>
    <row r="8896" spans="1:8" ht="15" customHeight="1" x14ac:dyDescent="0.25">
      <c r="A8896">
        <v>63499256</v>
      </c>
      <c r="B8896" t="s">
        <v>11138</v>
      </c>
      <c r="C8896">
        <v>3128221631</v>
      </c>
      <c r="D8896" t="s">
        <v>21046</v>
      </c>
      <c r="E8896" t="s">
        <v>24272</v>
      </c>
      <c r="F8896" s="17" t="s">
        <v>995</v>
      </c>
      <c r="G8896">
        <v>1241276</v>
      </c>
      <c r="H8896">
        <v>402</v>
      </c>
    </row>
    <row r="8897" spans="1:8" ht="15" customHeight="1" x14ac:dyDescent="0.25">
      <c r="A8897">
        <v>1070980742</v>
      </c>
      <c r="B8897" t="s">
        <v>11139</v>
      </c>
      <c r="C8897">
        <v>3214302996</v>
      </c>
      <c r="D8897" t="s">
        <v>21047</v>
      </c>
      <c r="E8897" t="s">
        <v>31006</v>
      </c>
      <c r="F8897" s="17" t="s">
        <v>1269</v>
      </c>
      <c r="G8897">
        <v>1241439</v>
      </c>
      <c r="H8897">
        <v>402</v>
      </c>
    </row>
    <row r="8898" spans="1:8" ht="15" customHeight="1" x14ac:dyDescent="0.25">
      <c r="A8898">
        <v>91181691</v>
      </c>
      <c r="B8898" t="s">
        <v>11140</v>
      </c>
      <c r="C8898">
        <v>3113685084</v>
      </c>
      <c r="D8898" t="s">
        <v>21048</v>
      </c>
      <c r="E8898" t="s">
        <v>31007</v>
      </c>
      <c r="F8898" s="17" t="s">
        <v>987</v>
      </c>
      <c r="G8898">
        <v>1241488</v>
      </c>
      <c r="H8898">
        <v>402</v>
      </c>
    </row>
    <row r="8899" spans="1:8" ht="15" customHeight="1" x14ac:dyDescent="0.25">
      <c r="A8899">
        <v>1005563171</v>
      </c>
      <c r="B8899" t="s">
        <v>11141</v>
      </c>
      <c r="C8899">
        <v>3155284979</v>
      </c>
      <c r="D8899" t="s">
        <v>21049</v>
      </c>
      <c r="E8899" t="s">
        <v>31008</v>
      </c>
      <c r="F8899" s="17" t="s">
        <v>1941</v>
      </c>
      <c r="G8899">
        <v>1241493</v>
      </c>
      <c r="H8899">
        <v>402</v>
      </c>
    </row>
    <row r="8900" spans="1:8" ht="15" customHeight="1" x14ac:dyDescent="0.25">
      <c r="A8900">
        <v>1065919575</v>
      </c>
      <c r="B8900" t="s">
        <v>11142</v>
      </c>
      <c r="C8900">
        <v>3137816454</v>
      </c>
      <c r="D8900" t="s">
        <v>21050</v>
      </c>
      <c r="E8900" t="s">
        <v>31009</v>
      </c>
      <c r="F8900" s="17" t="s">
        <v>1963</v>
      </c>
      <c r="G8900">
        <v>1241512</v>
      </c>
      <c r="H8900">
        <v>402</v>
      </c>
    </row>
    <row r="8901" spans="1:8" ht="15" customHeight="1" x14ac:dyDescent="0.25">
      <c r="A8901">
        <v>1096188085</v>
      </c>
      <c r="B8901" t="s">
        <v>11143</v>
      </c>
      <c r="C8901">
        <v>3133273712</v>
      </c>
      <c r="D8901" t="s">
        <v>21051</v>
      </c>
      <c r="E8901" t="s">
        <v>31010</v>
      </c>
      <c r="F8901" s="17" t="s">
        <v>1932</v>
      </c>
      <c r="G8901">
        <v>1241526</v>
      </c>
      <c r="H8901">
        <v>402</v>
      </c>
    </row>
    <row r="8902" spans="1:8" ht="15" customHeight="1" x14ac:dyDescent="0.25">
      <c r="A8902">
        <v>91016539</v>
      </c>
      <c r="B8902" t="s">
        <v>11144</v>
      </c>
      <c r="C8902">
        <v>3103181120</v>
      </c>
      <c r="D8902" t="s">
        <v>21052</v>
      </c>
      <c r="E8902" t="s">
        <v>31011</v>
      </c>
      <c r="F8902" s="17" t="s">
        <v>1977</v>
      </c>
      <c r="G8902">
        <v>1241539</v>
      </c>
      <c r="H8902">
        <v>402</v>
      </c>
    </row>
    <row r="8903" spans="1:8" ht="15" customHeight="1" x14ac:dyDescent="0.25">
      <c r="A8903">
        <v>1057570524</v>
      </c>
      <c r="B8903" t="s">
        <v>11145</v>
      </c>
      <c r="C8903">
        <v>3202327670</v>
      </c>
      <c r="D8903" t="s">
        <v>21053</v>
      </c>
      <c r="E8903" t="s">
        <v>31012</v>
      </c>
      <c r="F8903" s="17" t="s">
        <v>714</v>
      </c>
      <c r="G8903">
        <v>1241578</v>
      </c>
      <c r="H8903">
        <v>402</v>
      </c>
    </row>
    <row r="8904" spans="1:8" ht="15" customHeight="1" x14ac:dyDescent="0.25">
      <c r="A8904">
        <v>77005687</v>
      </c>
      <c r="B8904" t="s">
        <v>11146</v>
      </c>
      <c r="C8904">
        <v>3024224497</v>
      </c>
      <c r="D8904" t="s">
        <v>21054</v>
      </c>
      <c r="E8904" t="s">
        <v>31013</v>
      </c>
      <c r="F8904" s="17" t="s">
        <v>985</v>
      </c>
      <c r="G8904">
        <v>1241582</v>
      </c>
      <c r="H8904">
        <v>402</v>
      </c>
    </row>
    <row r="8905" spans="1:8" ht="15" customHeight="1" x14ac:dyDescent="0.25">
      <c r="A8905">
        <v>91495410</v>
      </c>
      <c r="B8905" t="s">
        <v>11147</v>
      </c>
      <c r="C8905">
        <v>3182531471</v>
      </c>
      <c r="D8905" t="s">
        <v>21055</v>
      </c>
      <c r="E8905" t="s">
        <v>31014</v>
      </c>
      <c r="F8905" s="17" t="s">
        <v>1945</v>
      </c>
      <c r="G8905">
        <v>1241592</v>
      </c>
      <c r="H8905">
        <v>402</v>
      </c>
    </row>
    <row r="8906" spans="1:8" ht="15" customHeight="1" x14ac:dyDescent="0.25">
      <c r="A8906">
        <v>1049649470</v>
      </c>
      <c r="B8906" t="s">
        <v>11148</v>
      </c>
      <c r="C8906">
        <v>3203320974</v>
      </c>
      <c r="D8906" t="s">
        <v>21056</v>
      </c>
      <c r="E8906" t="s">
        <v>31015</v>
      </c>
      <c r="F8906" s="17" t="s">
        <v>535</v>
      </c>
      <c r="G8906">
        <v>1241681</v>
      </c>
      <c r="H8906">
        <v>402</v>
      </c>
    </row>
    <row r="8907" spans="1:8" ht="15" customHeight="1" x14ac:dyDescent="0.25">
      <c r="A8907">
        <v>1005065000</v>
      </c>
      <c r="B8907" t="s">
        <v>11149</v>
      </c>
      <c r="C8907">
        <v>3138568002</v>
      </c>
      <c r="D8907" t="s">
        <v>21057</v>
      </c>
      <c r="E8907" t="s">
        <v>31016</v>
      </c>
      <c r="F8907" s="17" t="s">
        <v>1755</v>
      </c>
      <c r="G8907">
        <v>1241682</v>
      </c>
      <c r="H8907">
        <v>402</v>
      </c>
    </row>
    <row r="8908" spans="1:8" ht="15" customHeight="1" x14ac:dyDescent="0.25">
      <c r="A8908">
        <v>1098736200</v>
      </c>
      <c r="B8908" t="s">
        <v>11150</v>
      </c>
      <c r="C8908">
        <v>3155022478</v>
      </c>
      <c r="D8908" t="s">
        <v>21058</v>
      </c>
      <c r="E8908" t="s">
        <v>31017</v>
      </c>
      <c r="F8908" s="17" t="s">
        <v>1955</v>
      </c>
      <c r="G8908">
        <v>1241685</v>
      </c>
      <c r="H8908">
        <v>402</v>
      </c>
    </row>
    <row r="8909" spans="1:8" ht="15" customHeight="1" x14ac:dyDescent="0.25">
      <c r="A8909">
        <v>91219577</v>
      </c>
      <c r="B8909" t="s">
        <v>11151</v>
      </c>
      <c r="C8909">
        <v>3157108422</v>
      </c>
      <c r="D8909" t="s">
        <v>21059</v>
      </c>
      <c r="E8909" t="s">
        <v>31018</v>
      </c>
      <c r="F8909" s="17" t="s">
        <v>1945</v>
      </c>
      <c r="G8909">
        <v>1241699</v>
      </c>
      <c r="H8909">
        <v>402</v>
      </c>
    </row>
    <row r="8910" spans="1:8" ht="15" customHeight="1" x14ac:dyDescent="0.25">
      <c r="A8910">
        <v>1004863963</v>
      </c>
      <c r="B8910" t="s">
        <v>11152</v>
      </c>
      <c r="C8910">
        <v>3164994478</v>
      </c>
      <c r="D8910" t="s">
        <v>21060</v>
      </c>
      <c r="E8910" t="s">
        <v>31019</v>
      </c>
      <c r="F8910" s="17" t="s">
        <v>1733</v>
      </c>
      <c r="G8910">
        <v>1241708</v>
      </c>
      <c r="H8910">
        <v>402</v>
      </c>
    </row>
    <row r="8911" spans="1:8" ht="15" customHeight="1" x14ac:dyDescent="0.25">
      <c r="A8911">
        <v>1007868199</v>
      </c>
      <c r="B8911" t="s">
        <v>11153</v>
      </c>
      <c r="C8911">
        <v>3222346923</v>
      </c>
      <c r="D8911" t="s">
        <v>21061</v>
      </c>
      <c r="E8911" t="s">
        <v>31020</v>
      </c>
      <c r="F8911" s="17" t="s">
        <v>1945</v>
      </c>
      <c r="G8911">
        <v>1241723</v>
      </c>
      <c r="H8911">
        <v>402</v>
      </c>
    </row>
    <row r="8912" spans="1:8" ht="15" customHeight="1" x14ac:dyDescent="0.25">
      <c r="A8912">
        <v>1065584952</v>
      </c>
      <c r="B8912" t="s">
        <v>11154</v>
      </c>
      <c r="C8912">
        <v>3172900118</v>
      </c>
      <c r="D8912" t="s">
        <v>21062</v>
      </c>
      <c r="E8912" t="s">
        <v>31021</v>
      </c>
      <c r="F8912" s="17" t="s">
        <v>961</v>
      </c>
      <c r="G8912">
        <v>1241773</v>
      </c>
      <c r="H8912">
        <v>402</v>
      </c>
    </row>
    <row r="8913" spans="1:8" ht="15" customHeight="1" x14ac:dyDescent="0.25">
      <c r="A8913">
        <v>1065862399</v>
      </c>
      <c r="B8913" t="s">
        <v>11155</v>
      </c>
      <c r="C8913">
        <v>3168501589</v>
      </c>
      <c r="D8913" t="s">
        <v>21063</v>
      </c>
      <c r="E8913" t="s">
        <v>31022</v>
      </c>
      <c r="F8913" s="17" t="s">
        <v>1945</v>
      </c>
      <c r="G8913">
        <v>1241775</v>
      </c>
      <c r="H8913">
        <v>402</v>
      </c>
    </row>
    <row r="8914" spans="1:8" ht="15" customHeight="1" x14ac:dyDescent="0.25">
      <c r="A8914">
        <v>1067914499</v>
      </c>
      <c r="B8914" t="s">
        <v>11156</v>
      </c>
      <c r="C8914">
        <v>3125204912</v>
      </c>
      <c r="D8914" t="s">
        <v>21064</v>
      </c>
      <c r="E8914" t="s">
        <v>31023</v>
      </c>
      <c r="F8914" s="17" t="s">
        <v>1267</v>
      </c>
      <c r="G8914">
        <v>1241778</v>
      </c>
      <c r="H8914">
        <v>402</v>
      </c>
    </row>
    <row r="8915" spans="1:8" ht="15" customHeight="1" x14ac:dyDescent="0.25">
      <c r="A8915">
        <v>49768771</v>
      </c>
      <c r="B8915" t="s">
        <v>11157</v>
      </c>
      <c r="C8915">
        <v>3003087066</v>
      </c>
      <c r="D8915" t="s">
        <v>21065</v>
      </c>
      <c r="E8915" t="s">
        <v>31024</v>
      </c>
      <c r="F8915" s="17" t="s">
        <v>985</v>
      </c>
      <c r="G8915">
        <v>1241893</v>
      </c>
      <c r="H8915">
        <v>402</v>
      </c>
    </row>
    <row r="8916" spans="1:8" ht="15" customHeight="1" x14ac:dyDescent="0.25">
      <c r="A8916">
        <v>1072894547</v>
      </c>
      <c r="B8916" t="s">
        <v>11158</v>
      </c>
      <c r="C8916">
        <v>3206346617</v>
      </c>
      <c r="D8916" t="s">
        <v>21066</v>
      </c>
      <c r="E8916" t="s">
        <v>31025</v>
      </c>
      <c r="F8916" s="17" t="s">
        <v>1296</v>
      </c>
      <c r="G8916">
        <v>1241902</v>
      </c>
      <c r="H8916">
        <v>402</v>
      </c>
    </row>
    <row r="8917" spans="1:8" ht="15" customHeight="1" x14ac:dyDescent="0.25">
      <c r="A8917">
        <v>63480466</v>
      </c>
      <c r="B8917" t="s">
        <v>11159</v>
      </c>
      <c r="C8917">
        <v>3185441743</v>
      </c>
      <c r="D8917" t="s">
        <v>21067</v>
      </c>
      <c r="E8917" t="s">
        <v>31026</v>
      </c>
      <c r="F8917" s="17" t="s">
        <v>1939</v>
      </c>
      <c r="G8917">
        <v>1241914</v>
      </c>
      <c r="H8917">
        <v>402</v>
      </c>
    </row>
    <row r="8918" spans="1:8" ht="15" customHeight="1" x14ac:dyDescent="0.25">
      <c r="A8918">
        <v>1098801729</v>
      </c>
      <c r="B8918" t="s">
        <v>11160</v>
      </c>
      <c r="C8918">
        <v>3012169132</v>
      </c>
      <c r="D8918" t="s">
        <v>21068</v>
      </c>
      <c r="E8918" t="s">
        <v>31027</v>
      </c>
      <c r="F8918" s="17" t="s">
        <v>1953</v>
      </c>
      <c r="G8918">
        <v>1241927</v>
      </c>
      <c r="H8918">
        <v>402</v>
      </c>
    </row>
    <row r="8919" spans="1:8" ht="15" customHeight="1" x14ac:dyDescent="0.25">
      <c r="A8919">
        <v>37920542</v>
      </c>
      <c r="B8919" t="s">
        <v>11161</v>
      </c>
      <c r="C8919">
        <v>3102964620</v>
      </c>
      <c r="D8919" t="s">
        <v>21069</v>
      </c>
      <c r="E8919" t="s">
        <v>31028</v>
      </c>
      <c r="F8919" s="17" t="s">
        <v>1932</v>
      </c>
      <c r="G8919">
        <v>1241938</v>
      </c>
      <c r="H8919">
        <v>402</v>
      </c>
    </row>
    <row r="8920" spans="1:8" ht="15" customHeight="1" x14ac:dyDescent="0.25">
      <c r="A8920">
        <v>1098772915</v>
      </c>
      <c r="B8920" t="s">
        <v>11162</v>
      </c>
      <c r="C8920">
        <v>3219767873</v>
      </c>
      <c r="D8920" t="s">
        <v>21070</v>
      </c>
      <c r="E8920" t="s">
        <v>31029</v>
      </c>
      <c r="F8920" s="17" t="s">
        <v>1963</v>
      </c>
      <c r="G8920">
        <v>1241949</v>
      </c>
      <c r="H8920">
        <v>402</v>
      </c>
    </row>
    <row r="8921" spans="1:8" ht="15" customHeight="1" x14ac:dyDescent="0.25">
      <c r="A8921">
        <v>1102714394</v>
      </c>
      <c r="B8921" t="s">
        <v>11163</v>
      </c>
      <c r="C8921">
        <v>3044735667</v>
      </c>
      <c r="D8921" t="s">
        <v>21071</v>
      </c>
      <c r="E8921" t="s">
        <v>31030</v>
      </c>
      <c r="F8921" s="17" t="s">
        <v>1925</v>
      </c>
      <c r="G8921">
        <v>1241957</v>
      </c>
      <c r="H8921">
        <v>402</v>
      </c>
    </row>
    <row r="8922" spans="1:8" ht="15" customHeight="1" x14ac:dyDescent="0.25">
      <c r="A8922">
        <v>13538570</v>
      </c>
      <c r="B8922" t="s">
        <v>11164</v>
      </c>
      <c r="C8922">
        <v>3165122984</v>
      </c>
      <c r="D8922" t="s">
        <v>21072</v>
      </c>
      <c r="E8922" t="s">
        <v>31031</v>
      </c>
      <c r="F8922" s="17" t="s">
        <v>1957</v>
      </c>
      <c r="G8922">
        <v>1241983</v>
      </c>
      <c r="H8922">
        <v>402</v>
      </c>
    </row>
    <row r="8923" spans="1:8" ht="15" customHeight="1" x14ac:dyDescent="0.25">
      <c r="A8923">
        <v>5609571</v>
      </c>
      <c r="B8923" t="s">
        <v>11165</v>
      </c>
      <c r="C8923">
        <v>3213792738</v>
      </c>
      <c r="D8923" t="s">
        <v>21073</v>
      </c>
      <c r="E8923" t="s">
        <v>31032</v>
      </c>
      <c r="F8923" s="17" t="s">
        <v>1892</v>
      </c>
      <c r="G8923">
        <v>1242028</v>
      </c>
      <c r="H8923">
        <v>402</v>
      </c>
    </row>
    <row r="8924" spans="1:8" ht="15" customHeight="1" x14ac:dyDescent="0.25">
      <c r="A8924">
        <v>13701284</v>
      </c>
      <c r="B8924" t="s">
        <v>11166</v>
      </c>
      <c r="C8924">
        <v>3153836936</v>
      </c>
      <c r="D8924" t="s">
        <v>21074</v>
      </c>
      <c r="E8924" t="s">
        <v>31033</v>
      </c>
      <c r="F8924" s="17" t="s">
        <v>1955</v>
      </c>
      <c r="G8924">
        <v>1242029</v>
      </c>
      <c r="H8924">
        <v>402</v>
      </c>
    </row>
    <row r="8925" spans="1:8" ht="15" customHeight="1" x14ac:dyDescent="0.25">
      <c r="A8925">
        <v>1032481547</v>
      </c>
      <c r="B8925" t="s">
        <v>11167</v>
      </c>
      <c r="C8925">
        <v>3136829602</v>
      </c>
      <c r="D8925" t="s">
        <v>21075</v>
      </c>
      <c r="E8925" t="s">
        <v>31034</v>
      </c>
      <c r="F8925" s="17" t="s">
        <v>419</v>
      </c>
      <c r="G8925">
        <v>1242037</v>
      </c>
      <c r="H8925">
        <v>402</v>
      </c>
    </row>
    <row r="8926" spans="1:8" ht="15" customHeight="1" x14ac:dyDescent="0.25">
      <c r="A8926">
        <v>5463138</v>
      </c>
      <c r="B8926" t="s">
        <v>11168</v>
      </c>
      <c r="C8926">
        <v>3148036681</v>
      </c>
      <c r="D8926" t="s">
        <v>21076</v>
      </c>
      <c r="E8926" t="s">
        <v>31035</v>
      </c>
      <c r="F8926" s="17" t="s">
        <v>1753</v>
      </c>
      <c r="G8926">
        <v>1242062</v>
      </c>
      <c r="H8926">
        <v>402</v>
      </c>
    </row>
    <row r="8927" spans="1:8" ht="15" customHeight="1" x14ac:dyDescent="0.25">
      <c r="A8927">
        <v>91322626</v>
      </c>
      <c r="B8927" t="s">
        <v>11169</v>
      </c>
      <c r="C8927">
        <v>3112104025</v>
      </c>
      <c r="D8927" t="s">
        <v>21077</v>
      </c>
      <c r="E8927" t="s">
        <v>31036</v>
      </c>
      <c r="F8927" s="17" t="s">
        <v>1937</v>
      </c>
      <c r="G8927">
        <v>1242091</v>
      </c>
      <c r="H8927">
        <v>402</v>
      </c>
    </row>
    <row r="8928" spans="1:8" ht="15" customHeight="1" x14ac:dyDescent="0.25">
      <c r="A8928">
        <v>42404123</v>
      </c>
      <c r="B8928" t="s">
        <v>11170</v>
      </c>
      <c r="C8928">
        <v>3103622211</v>
      </c>
      <c r="D8928" t="s">
        <v>21078</v>
      </c>
      <c r="E8928" t="s">
        <v>31037</v>
      </c>
      <c r="F8928" s="17" t="s">
        <v>983</v>
      </c>
      <c r="G8928">
        <v>1242123</v>
      </c>
      <c r="H8928">
        <v>402</v>
      </c>
    </row>
    <row r="8929" spans="1:8" ht="15" customHeight="1" x14ac:dyDescent="0.25">
      <c r="A8929">
        <v>91283235</v>
      </c>
      <c r="B8929" t="s">
        <v>11171</v>
      </c>
      <c r="C8929">
        <v>3002234990</v>
      </c>
      <c r="D8929" t="s">
        <v>21079</v>
      </c>
      <c r="E8929" t="s">
        <v>31038</v>
      </c>
      <c r="F8929" s="17" t="s">
        <v>1953</v>
      </c>
      <c r="G8929">
        <v>1242149</v>
      </c>
      <c r="H8929">
        <v>402</v>
      </c>
    </row>
    <row r="8930" spans="1:8" ht="15" customHeight="1" x14ac:dyDescent="0.25">
      <c r="A8930">
        <v>1098604080</v>
      </c>
      <c r="B8930" t="s">
        <v>11172</v>
      </c>
      <c r="C8930">
        <v>3212552965</v>
      </c>
      <c r="D8930" t="s">
        <v>21080</v>
      </c>
      <c r="E8930" t="s">
        <v>31039</v>
      </c>
      <c r="F8930" s="17" t="s">
        <v>1945</v>
      </c>
      <c r="G8930">
        <v>1242156</v>
      </c>
      <c r="H8930">
        <v>402</v>
      </c>
    </row>
    <row r="8931" spans="1:8" ht="15" customHeight="1" x14ac:dyDescent="0.25">
      <c r="A8931">
        <v>72274894</v>
      </c>
      <c r="B8931" t="s">
        <v>11173</v>
      </c>
      <c r="C8931">
        <v>3052991835</v>
      </c>
      <c r="D8931" t="s">
        <v>21081</v>
      </c>
      <c r="E8931" t="s">
        <v>31040</v>
      </c>
      <c r="F8931" s="17" t="s">
        <v>374</v>
      </c>
      <c r="G8931">
        <v>1242240</v>
      </c>
      <c r="H8931">
        <v>402</v>
      </c>
    </row>
    <row r="8932" spans="1:8" ht="15" customHeight="1" x14ac:dyDescent="0.25">
      <c r="A8932">
        <v>91238164</v>
      </c>
      <c r="B8932" t="s">
        <v>11174</v>
      </c>
      <c r="C8932">
        <v>3157230881</v>
      </c>
      <c r="D8932" t="s">
        <v>21082</v>
      </c>
      <c r="E8932" t="s">
        <v>31041</v>
      </c>
      <c r="F8932" s="17" t="s">
        <v>1963</v>
      </c>
      <c r="G8932">
        <v>1242245</v>
      </c>
      <c r="H8932">
        <v>402</v>
      </c>
    </row>
    <row r="8933" spans="1:8" ht="15" customHeight="1" x14ac:dyDescent="0.25">
      <c r="A8933">
        <v>5570299</v>
      </c>
      <c r="B8933" t="s">
        <v>11175</v>
      </c>
      <c r="C8933">
        <v>3103053724</v>
      </c>
      <c r="D8933" t="s">
        <v>21083</v>
      </c>
      <c r="E8933" t="s">
        <v>31042</v>
      </c>
      <c r="F8933" s="17" t="s">
        <v>419</v>
      </c>
      <c r="G8933">
        <v>1242257</v>
      </c>
      <c r="H8933">
        <v>402</v>
      </c>
    </row>
    <row r="8934" spans="1:8" ht="15" customHeight="1" x14ac:dyDescent="0.25">
      <c r="A8934">
        <v>1067812069</v>
      </c>
      <c r="B8934" t="s">
        <v>11176</v>
      </c>
      <c r="C8934">
        <v>3116702840</v>
      </c>
      <c r="D8934" t="s">
        <v>21084</v>
      </c>
      <c r="E8934" t="s">
        <v>31043</v>
      </c>
      <c r="F8934" s="17" t="s">
        <v>977</v>
      </c>
      <c r="G8934">
        <v>1242258</v>
      </c>
      <c r="H8934">
        <v>402</v>
      </c>
    </row>
    <row r="8935" spans="1:8" ht="15" customHeight="1" x14ac:dyDescent="0.25">
      <c r="A8935">
        <v>74182286</v>
      </c>
      <c r="B8935" t="s">
        <v>11177</v>
      </c>
      <c r="C8935">
        <v>3153799990</v>
      </c>
      <c r="D8935" t="s">
        <v>21085</v>
      </c>
      <c r="E8935" t="s">
        <v>31044</v>
      </c>
      <c r="F8935" s="17" t="s">
        <v>1953</v>
      </c>
      <c r="G8935">
        <v>1242269</v>
      </c>
      <c r="H8935">
        <v>402</v>
      </c>
    </row>
    <row r="8936" spans="1:8" ht="15" customHeight="1" x14ac:dyDescent="0.25">
      <c r="A8936">
        <v>37318008</v>
      </c>
      <c r="B8936" t="s">
        <v>11178</v>
      </c>
      <c r="C8936">
        <v>3112233193</v>
      </c>
      <c r="D8936" t="s">
        <v>21086</v>
      </c>
      <c r="E8936" t="s">
        <v>31045</v>
      </c>
      <c r="F8936" s="17" t="s">
        <v>1733</v>
      </c>
      <c r="G8936">
        <v>1242285</v>
      </c>
      <c r="H8936">
        <v>402</v>
      </c>
    </row>
    <row r="8937" spans="1:8" ht="15" customHeight="1" x14ac:dyDescent="0.25">
      <c r="A8937">
        <v>1102774716</v>
      </c>
      <c r="B8937" t="s">
        <v>11179</v>
      </c>
      <c r="C8937">
        <v>3219059432</v>
      </c>
      <c r="D8937" t="s">
        <v>21087</v>
      </c>
      <c r="E8937" t="s">
        <v>31046</v>
      </c>
      <c r="F8937" s="17" t="s">
        <v>1968</v>
      </c>
      <c r="G8937">
        <v>1242318</v>
      </c>
      <c r="H8937">
        <v>402</v>
      </c>
    </row>
    <row r="8938" spans="1:8" ht="15" customHeight="1" x14ac:dyDescent="0.25">
      <c r="A8938">
        <v>63455167</v>
      </c>
      <c r="B8938" t="s">
        <v>11180</v>
      </c>
      <c r="C8938">
        <v>3132218534</v>
      </c>
      <c r="D8938" t="s">
        <v>21088</v>
      </c>
      <c r="E8938" t="s">
        <v>31047</v>
      </c>
      <c r="F8938" s="17" t="s">
        <v>1932</v>
      </c>
      <c r="G8938">
        <v>1242353</v>
      </c>
      <c r="H8938">
        <v>402</v>
      </c>
    </row>
    <row r="8939" spans="1:8" ht="15" customHeight="1" x14ac:dyDescent="0.25">
      <c r="A8939">
        <v>1098642598</v>
      </c>
      <c r="B8939" t="s">
        <v>11181</v>
      </c>
      <c r="C8939">
        <v>3102816975</v>
      </c>
      <c r="D8939" t="s">
        <v>21089</v>
      </c>
      <c r="E8939" t="s">
        <v>31048</v>
      </c>
      <c r="F8939" s="17" t="s">
        <v>1953</v>
      </c>
      <c r="G8939">
        <v>1242353</v>
      </c>
      <c r="H8939">
        <v>402</v>
      </c>
    </row>
    <row r="8940" spans="1:8" ht="15" customHeight="1" x14ac:dyDescent="0.25">
      <c r="A8940">
        <v>1098819801</v>
      </c>
      <c r="B8940" t="s">
        <v>11182</v>
      </c>
      <c r="C8940">
        <v>3208880904</v>
      </c>
      <c r="D8940" t="s">
        <v>21090</v>
      </c>
      <c r="E8940" t="s">
        <v>31049</v>
      </c>
      <c r="F8940" s="17" t="s">
        <v>1953</v>
      </c>
      <c r="G8940">
        <v>1242385</v>
      </c>
      <c r="H8940">
        <v>402</v>
      </c>
    </row>
    <row r="8941" spans="1:8" ht="15" customHeight="1" x14ac:dyDescent="0.25">
      <c r="A8941">
        <v>91537878</v>
      </c>
      <c r="B8941" t="s">
        <v>11183</v>
      </c>
      <c r="C8941">
        <v>3183025366</v>
      </c>
      <c r="D8941" t="s">
        <v>21091</v>
      </c>
      <c r="E8941" t="s">
        <v>31050</v>
      </c>
      <c r="F8941" s="17" t="s">
        <v>1955</v>
      </c>
      <c r="G8941">
        <v>1242399</v>
      </c>
      <c r="H8941">
        <v>402</v>
      </c>
    </row>
    <row r="8942" spans="1:8" ht="15" customHeight="1" x14ac:dyDescent="0.25">
      <c r="A8942">
        <v>1099550340</v>
      </c>
      <c r="B8942" t="s">
        <v>11184</v>
      </c>
      <c r="C8942">
        <v>3168231286</v>
      </c>
      <c r="D8942" t="s">
        <v>21092</v>
      </c>
      <c r="E8942" t="s">
        <v>31051</v>
      </c>
      <c r="F8942" s="17" t="s">
        <v>1981</v>
      </c>
      <c r="G8942">
        <v>1242417</v>
      </c>
      <c r="H8942">
        <v>402</v>
      </c>
    </row>
    <row r="8943" spans="1:8" ht="15" customHeight="1" x14ac:dyDescent="0.25">
      <c r="A8943">
        <v>32873554</v>
      </c>
      <c r="B8943" t="s">
        <v>11185</v>
      </c>
      <c r="C8943">
        <v>3218070318</v>
      </c>
      <c r="D8943" t="s">
        <v>21093</v>
      </c>
      <c r="E8943" t="s">
        <v>31052</v>
      </c>
      <c r="F8943" s="17" t="s">
        <v>374</v>
      </c>
      <c r="G8943">
        <v>1242426</v>
      </c>
      <c r="H8943">
        <v>402</v>
      </c>
    </row>
    <row r="8944" spans="1:8" ht="15" customHeight="1" x14ac:dyDescent="0.25">
      <c r="A8944">
        <v>63395196</v>
      </c>
      <c r="B8944" t="s">
        <v>11186</v>
      </c>
      <c r="C8944">
        <v>3172755180</v>
      </c>
      <c r="D8944" t="s">
        <v>21094</v>
      </c>
      <c r="E8944" t="s">
        <v>31053</v>
      </c>
      <c r="F8944" s="17" t="s">
        <v>1886</v>
      </c>
      <c r="G8944">
        <v>1242440</v>
      </c>
      <c r="H8944">
        <v>402</v>
      </c>
    </row>
    <row r="8945" spans="1:8" ht="15" customHeight="1" x14ac:dyDescent="0.25">
      <c r="A8945">
        <v>1096198346</v>
      </c>
      <c r="B8945" t="s">
        <v>11187</v>
      </c>
      <c r="C8945">
        <v>3222412709</v>
      </c>
      <c r="D8945" t="s">
        <v>21095</v>
      </c>
      <c r="E8945" t="s">
        <v>31054</v>
      </c>
      <c r="F8945" s="17" t="s">
        <v>1932</v>
      </c>
      <c r="G8945">
        <v>1242459</v>
      </c>
      <c r="H8945">
        <v>402</v>
      </c>
    </row>
    <row r="8946" spans="1:8" ht="15" customHeight="1" x14ac:dyDescent="0.25">
      <c r="A8946">
        <v>4051707</v>
      </c>
      <c r="B8946" t="s">
        <v>11188</v>
      </c>
      <c r="C8946">
        <v>3202168686</v>
      </c>
      <c r="D8946" t="s">
        <v>21096</v>
      </c>
      <c r="E8946" t="s">
        <v>31055</v>
      </c>
      <c r="F8946" s="17" t="s">
        <v>1977</v>
      </c>
      <c r="G8946">
        <v>1242516</v>
      </c>
      <c r="H8946">
        <v>402</v>
      </c>
    </row>
    <row r="8947" spans="1:8" ht="15" customHeight="1" x14ac:dyDescent="0.25">
      <c r="A8947">
        <v>36496092</v>
      </c>
      <c r="B8947" t="s">
        <v>11189</v>
      </c>
      <c r="C8947">
        <v>3205543027</v>
      </c>
      <c r="D8947" t="s">
        <v>21097</v>
      </c>
      <c r="E8947" t="s">
        <v>31056</v>
      </c>
      <c r="F8947" s="17" t="s">
        <v>963</v>
      </c>
      <c r="G8947">
        <v>1242516</v>
      </c>
      <c r="H8947">
        <v>402</v>
      </c>
    </row>
    <row r="8948" spans="1:8" ht="15" customHeight="1" x14ac:dyDescent="0.25">
      <c r="A8948">
        <v>72315240</v>
      </c>
      <c r="B8948" t="s">
        <v>11190</v>
      </c>
      <c r="C8948">
        <v>3046495127</v>
      </c>
      <c r="D8948" t="s">
        <v>21098</v>
      </c>
      <c r="E8948" t="s">
        <v>31057</v>
      </c>
      <c r="F8948" s="17" t="s">
        <v>374</v>
      </c>
      <c r="G8948">
        <v>1242562</v>
      </c>
      <c r="H8948">
        <v>402</v>
      </c>
    </row>
    <row r="8949" spans="1:8" ht="15" customHeight="1" x14ac:dyDescent="0.25">
      <c r="A8949">
        <v>1030696082</v>
      </c>
      <c r="B8949" t="s">
        <v>11191</v>
      </c>
      <c r="C8949">
        <v>3175378689</v>
      </c>
      <c r="D8949" t="s">
        <v>21099</v>
      </c>
      <c r="E8949" t="s">
        <v>31058</v>
      </c>
      <c r="F8949" s="17" t="s">
        <v>1261</v>
      </c>
      <c r="G8949">
        <v>1242571</v>
      </c>
      <c r="H8949">
        <v>402</v>
      </c>
    </row>
    <row r="8950" spans="1:8" ht="15" customHeight="1" x14ac:dyDescent="0.25">
      <c r="A8950">
        <v>1062875990</v>
      </c>
      <c r="B8950" t="s">
        <v>11192</v>
      </c>
      <c r="C8950">
        <v>3152326025</v>
      </c>
      <c r="D8950" t="s">
        <v>21100</v>
      </c>
      <c r="E8950" t="s">
        <v>31059</v>
      </c>
      <c r="F8950" s="17" t="s">
        <v>1953</v>
      </c>
      <c r="G8950">
        <v>1242755</v>
      </c>
      <c r="H8950">
        <v>402</v>
      </c>
    </row>
    <row r="8951" spans="1:8" ht="15" customHeight="1" x14ac:dyDescent="0.25">
      <c r="A8951">
        <v>91476145</v>
      </c>
      <c r="B8951" t="s">
        <v>11193</v>
      </c>
      <c r="C8951">
        <v>3160470805</v>
      </c>
      <c r="D8951" t="s">
        <v>21101</v>
      </c>
      <c r="E8951" t="s">
        <v>31060</v>
      </c>
      <c r="F8951" s="17" t="s">
        <v>1953</v>
      </c>
      <c r="G8951">
        <v>1242777</v>
      </c>
      <c r="H8951">
        <v>402</v>
      </c>
    </row>
    <row r="8952" spans="1:8" ht="15" customHeight="1" x14ac:dyDescent="0.25">
      <c r="A8952">
        <v>13539467</v>
      </c>
      <c r="B8952" t="s">
        <v>11194</v>
      </c>
      <c r="C8952">
        <v>3188100755</v>
      </c>
      <c r="D8952" t="s">
        <v>21102</v>
      </c>
      <c r="E8952" t="s">
        <v>31061</v>
      </c>
      <c r="F8952" s="17" t="s">
        <v>1957</v>
      </c>
      <c r="G8952">
        <v>1242793</v>
      </c>
      <c r="H8952">
        <v>402</v>
      </c>
    </row>
    <row r="8953" spans="1:8" ht="15" customHeight="1" x14ac:dyDescent="0.25">
      <c r="A8953">
        <v>1102359803</v>
      </c>
      <c r="B8953" t="s">
        <v>11195</v>
      </c>
      <c r="C8953">
        <v>3164361033</v>
      </c>
      <c r="D8953" t="s">
        <v>21103</v>
      </c>
      <c r="E8953" t="s">
        <v>31062</v>
      </c>
      <c r="F8953" s="17" t="s">
        <v>1963</v>
      </c>
      <c r="G8953">
        <v>1242833</v>
      </c>
      <c r="H8953">
        <v>402</v>
      </c>
    </row>
    <row r="8954" spans="1:8" ht="15" customHeight="1" x14ac:dyDescent="0.25">
      <c r="A8954">
        <v>4223716</v>
      </c>
      <c r="B8954" t="s">
        <v>11196</v>
      </c>
      <c r="C8954">
        <v>3142694633</v>
      </c>
      <c r="D8954" t="s">
        <v>21104</v>
      </c>
      <c r="E8954" t="s">
        <v>31063</v>
      </c>
      <c r="F8954" s="17" t="s">
        <v>678</v>
      </c>
      <c r="G8954">
        <v>1242865</v>
      </c>
      <c r="H8954">
        <v>402</v>
      </c>
    </row>
    <row r="8955" spans="1:8" ht="15" customHeight="1" x14ac:dyDescent="0.25">
      <c r="A8955">
        <v>1128169341</v>
      </c>
      <c r="B8955" t="s">
        <v>11197</v>
      </c>
      <c r="C8955">
        <v>3226095201</v>
      </c>
      <c r="D8955" t="s">
        <v>21105</v>
      </c>
      <c r="E8955" t="s">
        <v>31064</v>
      </c>
      <c r="F8955" s="17" t="s">
        <v>419</v>
      </c>
      <c r="G8955">
        <v>1242866</v>
      </c>
      <c r="H8955">
        <v>402</v>
      </c>
    </row>
    <row r="8956" spans="1:8" ht="15" customHeight="1" x14ac:dyDescent="0.25">
      <c r="A8956">
        <v>1000729481</v>
      </c>
      <c r="B8956" t="s">
        <v>11198</v>
      </c>
      <c r="C8956">
        <v>3192765459</v>
      </c>
      <c r="D8956" t="s">
        <v>21106</v>
      </c>
      <c r="E8956" t="s">
        <v>31065</v>
      </c>
      <c r="F8956" s="17" t="s">
        <v>1285</v>
      </c>
      <c r="G8956">
        <v>1242881</v>
      </c>
      <c r="H8956">
        <v>402</v>
      </c>
    </row>
    <row r="8957" spans="1:8" ht="15" customHeight="1" x14ac:dyDescent="0.25">
      <c r="A8957">
        <v>33084822</v>
      </c>
      <c r="B8957" t="s">
        <v>11199</v>
      </c>
      <c r="C8957">
        <v>3227338608</v>
      </c>
      <c r="D8957" t="s">
        <v>21107</v>
      </c>
      <c r="E8957" t="s">
        <v>31066</v>
      </c>
      <c r="F8957" s="17" t="s">
        <v>1941</v>
      </c>
      <c r="G8957">
        <v>1242889</v>
      </c>
      <c r="H8957">
        <v>402</v>
      </c>
    </row>
    <row r="8958" spans="1:8" ht="15" customHeight="1" x14ac:dyDescent="0.25">
      <c r="A8958">
        <v>38439561</v>
      </c>
      <c r="B8958" t="s">
        <v>11200</v>
      </c>
      <c r="C8958">
        <v>3187444485</v>
      </c>
      <c r="D8958" t="s">
        <v>21108</v>
      </c>
      <c r="E8958" t="s">
        <v>31067</v>
      </c>
      <c r="F8958" s="17" t="s">
        <v>1957</v>
      </c>
      <c r="G8958">
        <v>1243006</v>
      </c>
      <c r="H8958">
        <v>402</v>
      </c>
    </row>
    <row r="8959" spans="1:8" ht="15" customHeight="1" x14ac:dyDescent="0.25">
      <c r="A8959">
        <v>63294937</v>
      </c>
      <c r="B8959" t="s">
        <v>11201</v>
      </c>
      <c r="C8959">
        <v>3167524835</v>
      </c>
      <c r="D8959" t="s">
        <v>21109</v>
      </c>
      <c r="E8959" t="s">
        <v>31068</v>
      </c>
      <c r="F8959" s="17" t="s">
        <v>1945</v>
      </c>
      <c r="G8959">
        <v>1243095</v>
      </c>
      <c r="H8959">
        <v>402</v>
      </c>
    </row>
    <row r="8960" spans="1:8" ht="15" customHeight="1" x14ac:dyDescent="0.25">
      <c r="A8960">
        <v>63469660</v>
      </c>
      <c r="B8960" t="s">
        <v>11202</v>
      </c>
      <c r="C8960">
        <v>3172293805</v>
      </c>
      <c r="D8960" t="s">
        <v>21110</v>
      </c>
      <c r="E8960" t="s">
        <v>31069</v>
      </c>
      <c r="F8960" s="17" t="s">
        <v>1932</v>
      </c>
      <c r="G8960">
        <v>1243226</v>
      </c>
      <c r="H8960">
        <v>402</v>
      </c>
    </row>
    <row r="8961" spans="1:8" ht="15" customHeight="1" x14ac:dyDescent="0.25">
      <c r="A8961">
        <v>13510960</v>
      </c>
      <c r="B8961" t="s">
        <v>11203</v>
      </c>
      <c r="C8961">
        <v>3162330364</v>
      </c>
      <c r="D8961" t="s">
        <v>21111</v>
      </c>
      <c r="E8961" t="s">
        <v>31070</v>
      </c>
      <c r="F8961" s="17" t="s">
        <v>1945</v>
      </c>
      <c r="G8961">
        <v>1243264</v>
      </c>
      <c r="H8961">
        <v>402</v>
      </c>
    </row>
    <row r="8962" spans="1:8" ht="15" customHeight="1" x14ac:dyDescent="0.25">
      <c r="A8962">
        <v>28345059</v>
      </c>
      <c r="B8962" t="s">
        <v>11204</v>
      </c>
      <c r="C8962">
        <v>3156622826</v>
      </c>
      <c r="D8962" t="s">
        <v>21112</v>
      </c>
      <c r="E8962" t="s">
        <v>31071</v>
      </c>
      <c r="F8962" s="17" t="s">
        <v>1951</v>
      </c>
      <c r="G8962">
        <v>1243277</v>
      </c>
      <c r="H8962">
        <v>402</v>
      </c>
    </row>
    <row r="8963" spans="1:8" ht="15" customHeight="1" x14ac:dyDescent="0.25">
      <c r="A8963">
        <v>1024523970</v>
      </c>
      <c r="B8963" t="s">
        <v>11205</v>
      </c>
      <c r="C8963">
        <v>3107260737</v>
      </c>
      <c r="D8963" t="s">
        <v>21113</v>
      </c>
      <c r="E8963" t="s">
        <v>31072</v>
      </c>
      <c r="F8963" s="17" t="s">
        <v>419</v>
      </c>
      <c r="G8963">
        <v>1243356</v>
      </c>
      <c r="H8963">
        <v>402</v>
      </c>
    </row>
    <row r="8964" spans="1:8" ht="15" customHeight="1" x14ac:dyDescent="0.25">
      <c r="A8964">
        <v>12504177</v>
      </c>
      <c r="B8964" t="s">
        <v>11206</v>
      </c>
      <c r="C8964">
        <v>3128928927</v>
      </c>
      <c r="D8964" t="s">
        <v>21114</v>
      </c>
      <c r="E8964" t="s">
        <v>31073</v>
      </c>
      <c r="F8964" s="17" t="s">
        <v>995</v>
      </c>
      <c r="G8964">
        <v>1243357</v>
      </c>
      <c r="H8964">
        <v>402</v>
      </c>
    </row>
    <row r="8965" spans="1:8" ht="15" customHeight="1" x14ac:dyDescent="0.25">
      <c r="A8965">
        <v>1054678082</v>
      </c>
      <c r="B8965" t="s">
        <v>11207</v>
      </c>
      <c r="C8965">
        <v>3219784935</v>
      </c>
      <c r="D8965" t="s">
        <v>21115</v>
      </c>
      <c r="E8965" t="s">
        <v>31074</v>
      </c>
      <c r="F8965" s="17" t="s">
        <v>676</v>
      </c>
      <c r="G8965">
        <v>1243398</v>
      </c>
      <c r="H8965">
        <v>402</v>
      </c>
    </row>
    <row r="8966" spans="1:8" ht="15" customHeight="1" x14ac:dyDescent="0.25">
      <c r="A8966">
        <v>1004808564</v>
      </c>
      <c r="B8966" t="s">
        <v>11208</v>
      </c>
      <c r="C8966">
        <v>3219305926</v>
      </c>
      <c r="D8966" t="s">
        <v>21116</v>
      </c>
      <c r="E8966" t="s">
        <v>31075</v>
      </c>
      <c r="F8966" s="17" t="s">
        <v>1739</v>
      </c>
      <c r="G8966">
        <v>1243412</v>
      </c>
      <c r="H8966">
        <v>402</v>
      </c>
    </row>
    <row r="8967" spans="1:8" ht="15" customHeight="1" x14ac:dyDescent="0.25">
      <c r="A8967">
        <v>1004807077</v>
      </c>
      <c r="B8967" t="s">
        <v>11209</v>
      </c>
      <c r="C8967">
        <v>3209852971</v>
      </c>
      <c r="D8967" t="s">
        <v>21117</v>
      </c>
      <c r="E8967" t="s">
        <v>31076</v>
      </c>
      <c r="F8967" s="17" t="s">
        <v>1747</v>
      </c>
      <c r="G8967">
        <v>1243433</v>
      </c>
      <c r="H8967">
        <v>402</v>
      </c>
    </row>
    <row r="8968" spans="1:8" ht="15" customHeight="1" x14ac:dyDescent="0.25">
      <c r="A8968">
        <v>1123630341</v>
      </c>
      <c r="B8968" t="s">
        <v>11210</v>
      </c>
      <c r="C8968">
        <v>3113677581</v>
      </c>
      <c r="D8968" t="s">
        <v>21118</v>
      </c>
      <c r="E8968" t="s">
        <v>31077</v>
      </c>
      <c r="F8968" s="17" t="s">
        <v>382</v>
      </c>
      <c r="G8968">
        <v>1243437</v>
      </c>
      <c r="H8968">
        <v>402</v>
      </c>
    </row>
    <row r="8969" spans="1:8" ht="15" customHeight="1" x14ac:dyDescent="0.25">
      <c r="A8969">
        <v>37651510</v>
      </c>
      <c r="B8969" t="s">
        <v>11211</v>
      </c>
      <c r="C8969">
        <v>3506320777</v>
      </c>
      <c r="D8969" t="s">
        <v>13805</v>
      </c>
      <c r="E8969" t="s">
        <v>31078</v>
      </c>
      <c r="F8969" s="17" t="s">
        <v>1935</v>
      </c>
      <c r="G8969">
        <v>1243465</v>
      </c>
      <c r="H8969">
        <v>402</v>
      </c>
    </row>
    <row r="8970" spans="1:8" ht="15" customHeight="1" x14ac:dyDescent="0.25">
      <c r="A8970">
        <v>1004822641</v>
      </c>
      <c r="B8970" t="s">
        <v>11212</v>
      </c>
      <c r="C8970">
        <v>3206504670</v>
      </c>
      <c r="D8970" t="s">
        <v>21119</v>
      </c>
      <c r="E8970" t="s">
        <v>31079</v>
      </c>
      <c r="F8970" s="17" t="s">
        <v>1739</v>
      </c>
      <c r="G8970">
        <v>1243474</v>
      </c>
      <c r="H8970">
        <v>402</v>
      </c>
    </row>
    <row r="8971" spans="1:8" ht="15" customHeight="1" x14ac:dyDescent="0.25">
      <c r="A8971">
        <v>1090498095</v>
      </c>
      <c r="B8971" t="s">
        <v>11213</v>
      </c>
      <c r="C8971">
        <v>3102243177</v>
      </c>
      <c r="D8971" t="s">
        <v>21120</v>
      </c>
      <c r="E8971" t="s">
        <v>31080</v>
      </c>
      <c r="F8971" s="17" t="s">
        <v>1743</v>
      </c>
      <c r="G8971">
        <v>1243484</v>
      </c>
      <c r="H8971">
        <v>402</v>
      </c>
    </row>
    <row r="8972" spans="1:8" ht="15" customHeight="1" x14ac:dyDescent="0.25">
      <c r="A8972">
        <v>1007325091</v>
      </c>
      <c r="B8972" t="s">
        <v>11214</v>
      </c>
      <c r="C8972">
        <v>3148269122</v>
      </c>
      <c r="D8972" t="s">
        <v>21121</v>
      </c>
      <c r="E8972" t="s">
        <v>31081</v>
      </c>
      <c r="F8972" s="17" t="s">
        <v>987</v>
      </c>
      <c r="G8972">
        <v>1243489</v>
      </c>
      <c r="H8972">
        <v>402</v>
      </c>
    </row>
    <row r="8973" spans="1:8" ht="15" customHeight="1" x14ac:dyDescent="0.25">
      <c r="A8973">
        <v>1096206265</v>
      </c>
      <c r="B8973" t="s">
        <v>11215</v>
      </c>
      <c r="C8973">
        <v>3209961169</v>
      </c>
      <c r="D8973" t="s">
        <v>21122</v>
      </c>
      <c r="E8973" t="s">
        <v>31082</v>
      </c>
      <c r="F8973" s="17" t="s">
        <v>1932</v>
      </c>
      <c r="G8973">
        <v>1243525</v>
      </c>
      <c r="H8973">
        <v>402</v>
      </c>
    </row>
    <row r="8974" spans="1:8" ht="15" customHeight="1" x14ac:dyDescent="0.25">
      <c r="A8974">
        <v>1064838460</v>
      </c>
      <c r="B8974" t="s">
        <v>11216</v>
      </c>
      <c r="C8974">
        <v>3184246440</v>
      </c>
      <c r="D8974" t="s">
        <v>21123</v>
      </c>
      <c r="E8974" t="s">
        <v>31083</v>
      </c>
      <c r="F8974" s="17" t="s">
        <v>1733</v>
      </c>
      <c r="G8974">
        <v>1243540</v>
      </c>
      <c r="H8974">
        <v>402</v>
      </c>
    </row>
    <row r="8975" spans="1:8" ht="15" customHeight="1" x14ac:dyDescent="0.25">
      <c r="A8975">
        <v>1101205546</v>
      </c>
      <c r="B8975" t="s">
        <v>11217</v>
      </c>
      <c r="C8975">
        <v>3186938571</v>
      </c>
      <c r="D8975" t="s">
        <v>21124</v>
      </c>
      <c r="E8975" t="s">
        <v>31084</v>
      </c>
      <c r="F8975" s="17" t="s">
        <v>1965</v>
      </c>
      <c r="G8975">
        <v>1243545</v>
      </c>
      <c r="H8975">
        <v>402</v>
      </c>
    </row>
    <row r="8976" spans="1:8" ht="15" customHeight="1" x14ac:dyDescent="0.25">
      <c r="A8976">
        <v>1091664239</v>
      </c>
      <c r="B8976" t="s">
        <v>11218</v>
      </c>
      <c r="C8976">
        <v>3165771126</v>
      </c>
      <c r="D8976" t="s">
        <v>21125</v>
      </c>
      <c r="E8976" t="s">
        <v>31085</v>
      </c>
      <c r="F8976" s="17" t="s">
        <v>1733</v>
      </c>
      <c r="G8976">
        <v>1243554</v>
      </c>
      <c r="H8976">
        <v>402</v>
      </c>
    </row>
    <row r="8977" spans="1:8" ht="15" customHeight="1" x14ac:dyDescent="0.25">
      <c r="A8977">
        <v>80442762</v>
      </c>
      <c r="B8977" t="s">
        <v>11219</v>
      </c>
      <c r="C8977">
        <v>3138670702</v>
      </c>
      <c r="D8977" t="s">
        <v>21126</v>
      </c>
      <c r="E8977" t="s">
        <v>31086</v>
      </c>
      <c r="F8977" s="17" t="s">
        <v>419</v>
      </c>
      <c r="G8977">
        <v>1243587</v>
      </c>
      <c r="H8977">
        <v>402</v>
      </c>
    </row>
    <row r="8978" spans="1:8" ht="15" customHeight="1" x14ac:dyDescent="0.25">
      <c r="A8978">
        <v>39778217</v>
      </c>
      <c r="B8978" t="s">
        <v>11220</v>
      </c>
      <c r="C8978">
        <v>3144853468</v>
      </c>
      <c r="D8978" t="s">
        <v>21127</v>
      </c>
      <c r="E8978" t="s">
        <v>31087</v>
      </c>
      <c r="F8978" s="17" t="s">
        <v>1988</v>
      </c>
      <c r="G8978">
        <v>1243617</v>
      </c>
      <c r="H8978">
        <v>402</v>
      </c>
    </row>
    <row r="8979" spans="1:8" ht="15" customHeight="1" x14ac:dyDescent="0.25">
      <c r="A8979">
        <v>1082934038</v>
      </c>
      <c r="B8979" t="s">
        <v>11221</v>
      </c>
      <c r="C8979">
        <v>3213964979</v>
      </c>
      <c r="D8979" t="s">
        <v>21128</v>
      </c>
      <c r="E8979" t="s">
        <v>31088</v>
      </c>
      <c r="F8979" s="17" t="s">
        <v>1953</v>
      </c>
      <c r="G8979">
        <v>1243674</v>
      </c>
      <c r="H8979">
        <v>402</v>
      </c>
    </row>
    <row r="8980" spans="1:8" ht="15" customHeight="1" x14ac:dyDescent="0.25">
      <c r="A8980">
        <v>92098888</v>
      </c>
      <c r="B8980" t="s">
        <v>11222</v>
      </c>
      <c r="C8980">
        <v>3153201449</v>
      </c>
      <c r="D8980" t="s">
        <v>21129</v>
      </c>
      <c r="E8980" t="s">
        <v>31089</v>
      </c>
      <c r="F8980" s="17" t="s">
        <v>1963</v>
      </c>
      <c r="G8980">
        <v>1243681</v>
      </c>
      <c r="H8980">
        <v>402</v>
      </c>
    </row>
    <row r="8981" spans="1:8" ht="15" customHeight="1" x14ac:dyDescent="0.25">
      <c r="A8981">
        <v>37818594</v>
      </c>
      <c r="B8981" t="s">
        <v>11223</v>
      </c>
      <c r="C8981">
        <v>3187669710</v>
      </c>
      <c r="D8981" t="s">
        <v>21130</v>
      </c>
      <c r="E8981" t="s">
        <v>31090</v>
      </c>
      <c r="F8981" s="17" t="s">
        <v>1963</v>
      </c>
      <c r="G8981">
        <v>1243682</v>
      </c>
      <c r="H8981">
        <v>402</v>
      </c>
    </row>
    <row r="8982" spans="1:8" ht="15" customHeight="1" x14ac:dyDescent="0.25">
      <c r="A8982">
        <v>1005059990</v>
      </c>
      <c r="B8982" t="s">
        <v>11224</v>
      </c>
      <c r="C8982">
        <v>3052778694</v>
      </c>
      <c r="D8982" t="s">
        <v>21131</v>
      </c>
      <c r="E8982" t="s">
        <v>31091</v>
      </c>
      <c r="F8982" s="17" t="s">
        <v>1970</v>
      </c>
      <c r="G8982">
        <v>1243776</v>
      </c>
      <c r="H8982">
        <v>402</v>
      </c>
    </row>
    <row r="8983" spans="1:8" ht="15" customHeight="1" x14ac:dyDescent="0.25">
      <c r="A8983">
        <v>57406878</v>
      </c>
      <c r="B8983" t="s">
        <v>11225</v>
      </c>
      <c r="C8983">
        <v>3133921168</v>
      </c>
      <c r="D8983" t="s">
        <v>21132</v>
      </c>
      <c r="E8983" t="s">
        <v>31092</v>
      </c>
      <c r="F8983" s="17" t="s">
        <v>1937</v>
      </c>
      <c r="G8983">
        <v>1243781</v>
      </c>
      <c r="H8983">
        <v>402</v>
      </c>
    </row>
    <row r="8984" spans="1:8" ht="15" customHeight="1" x14ac:dyDescent="0.25">
      <c r="A8984">
        <v>1098605859</v>
      </c>
      <c r="B8984" t="s">
        <v>11226</v>
      </c>
      <c r="C8984">
        <v>3176722095</v>
      </c>
      <c r="D8984" t="s">
        <v>21133</v>
      </c>
      <c r="E8984" t="s">
        <v>31093</v>
      </c>
      <c r="F8984" s="17" t="s">
        <v>1945</v>
      </c>
      <c r="G8984">
        <v>1243800</v>
      </c>
      <c r="H8984">
        <v>402</v>
      </c>
    </row>
    <row r="8985" spans="1:8" ht="15" customHeight="1" x14ac:dyDescent="0.25">
      <c r="A8985">
        <v>9024394</v>
      </c>
      <c r="B8985" t="s">
        <v>11227</v>
      </c>
      <c r="C8985">
        <v>3208020879</v>
      </c>
      <c r="D8985" t="s">
        <v>21134</v>
      </c>
      <c r="E8985" t="s">
        <v>31094</v>
      </c>
      <c r="F8985" s="17" t="s">
        <v>419</v>
      </c>
      <c r="G8985">
        <v>1243806</v>
      </c>
      <c r="H8985">
        <v>402</v>
      </c>
    </row>
    <row r="8986" spans="1:8" ht="15" customHeight="1" x14ac:dyDescent="0.25">
      <c r="A8986">
        <v>33655362</v>
      </c>
      <c r="B8986" t="s">
        <v>11228</v>
      </c>
      <c r="C8986">
        <v>3145076794</v>
      </c>
      <c r="D8986" t="s">
        <v>21135</v>
      </c>
      <c r="E8986" t="s">
        <v>31095</v>
      </c>
      <c r="F8986" s="17" t="s">
        <v>519</v>
      </c>
      <c r="G8986">
        <v>1243808</v>
      </c>
      <c r="H8986">
        <v>402</v>
      </c>
    </row>
    <row r="8987" spans="1:8" ht="15" customHeight="1" x14ac:dyDescent="0.25">
      <c r="A8987">
        <v>72287049</v>
      </c>
      <c r="B8987" t="s">
        <v>11229</v>
      </c>
      <c r="C8987">
        <v>3006877210</v>
      </c>
      <c r="D8987" t="s">
        <v>21136</v>
      </c>
      <c r="E8987" t="s">
        <v>31096</v>
      </c>
      <c r="F8987" s="17" t="s">
        <v>374</v>
      </c>
      <c r="G8987">
        <v>1243842</v>
      </c>
      <c r="H8987">
        <v>402</v>
      </c>
    </row>
    <row r="8988" spans="1:8" ht="15" customHeight="1" x14ac:dyDescent="0.25">
      <c r="A8988">
        <v>41594391</v>
      </c>
      <c r="B8988" t="s">
        <v>11230</v>
      </c>
      <c r="C8988">
        <v>3118826435</v>
      </c>
      <c r="D8988" t="s">
        <v>21137</v>
      </c>
      <c r="E8988" t="s">
        <v>31097</v>
      </c>
      <c r="F8988" s="17" t="s">
        <v>419</v>
      </c>
      <c r="G8988">
        <v>1243859</v>
      </c>
      <c r="H8988">
        <v>402</v>
      </c>
    </row>
    <row r="8989" spans="1:8" ht="15" customHeight="1" x14ac:dyDescent="0.25">
      <c r="A8989">
        <v>1045691411</v>
      </c>
      <c r="B8989" t="s">
        <v>11231</v>
      </c>
      <c r="C8989">
        <v>3007231998</v>
      </c>
      <c r="D8989" t="s">
        <v>21138</v>
      </c>
      <c r="E8989" t="s">
        <v>31098</v>
      </c>
      <c r="F8989" s="17" t="s">
        <v>374</v>
      </c>
      <c r="G8989">
        <v>1243868</v>
      </c>
      <c r="H8989">
        <v>402</v>
      </c>
    </row>
    <row r="8990" spans="1:8" ht="15" customHeight="1" x14ac:dyDescent="0.25">
      <c r="A8990">
        <v>1070987656</v>
      </c>
      <c r="B8990" t="s">
        <v>11232</v>
      </c>
      <c r="C8990">
        <v>3125336052</v>
      </c>
      <c r="D8990" t="s">
        <v>21139</v>
      </c>
      <c r="E8990" t="s">
        <v>31099</v>
      </c>
      <c r="F8990" s="17" t="s">
        <v>1269</v>
      </c>
      <c r="G8990">
        <v>1243926</v>
      </c>
      <c r="H8990">
        <v>402</v>
      </c>
    </row>
    <row r="8991" spans="1:8" ht="15" customHeight="1" x14ac:dyDescent="0.25">
      <c r="A8991">
        <v>1002404035</v>
      </c>
      <c r="B8991" t="s">
        <v>11233</v>
      </c>
      <c r="C8991">
        <v>3143282839</v>
      </c>
      <c r="D8991" t="s">
        <v>21140</v>
      </c>
      <c r="E8991" t="s">
        <v>31100</v>
      </c>
      <c r="F8991" s="17" t="s">
        <v>670</v>
      </c>
      <c r="G8991">
        <v>1243933</v>
      </c>
      <c r="H8991">
        <v>402</v>
      </c>
    </row>
    <row r="8992" spans="1:8" ht="15" customHeight="1" x14ac:dyDescent="0.25">
      <c r="A8992">
        <v>77130179</v>
      </c>
      <c r="B8992" t="s">
        <v>11234</v>
      </c>
      <c r="C8992">
        <v>3145607650</v>
      </c>
      <c r="D8992" t="s">
        <v>21141</v>
      </c>
      <c r="E8992" t="s">
        <v>31101</v>
      </c>
      <c r="F8992" s="17" t="s">
        <v>1001</v>
      </c>
      <c r="G8992">
        <v>1243950</v>
      </c>
      <c r="H8992">
        <v>402</v>
      </c>
    </row>
    <row r="8993" spans="1:8" ht="15" customHeight="1" x14ac:dyDescent="0.25">
      <c r="A8993">
        <v>1096223898</v>
      </c>
      <c r="B8993" t="s">
        <v>11235</v>
      </c>
      <c r="C8993">
        <v>3042141097</v>
      </c>
      <c r="D8993" t="s">
        <v>21142</v>
      </c>
      <c r="E8993" t="s">
        <v>31102</v>
      </c>
      <c r="F8993" s="17" t="s">
        <v>1932</v>
      </c>
      <c r="G8993">
        <v>1244062</v>
      </c>
      <c r="H8993">
        <v>402</v>
      </c>
    </row>
    <row r="8994" spans="1:8" ht="15" customHeight="1" x14ac:dyDescent="0.25">
      <c r="A8994">
        <v>1063623401</v>
      </c>
      <c r="B8994" t="s">
        <v>11236</v>
      </c>
      <c r="C8994">
        <v>3184087256</v>
      </c>
      <c r="D8994" t="s">
        <v>21143</v>
      </c>
      <c r="E8994" t="s">
        <v>31103</v>
      </c>
      <c r="F8994" s="17" t="s">
        <v>1001</v>
      </c>
      <c r="G8994">
        <v>1244073</v>
      </c>
      <c r="H8994">
        <v>402</v>
      </c>
    </row>
    <row r="8995" spans="1:8" ht="15" customHeight="1" x14ac:dyDescent="0.25">
      <c r="A8995">
        <v>85127769</v>
      </c>
      <c r="B8995" t="s">
        <v>11237</v>
      </c>
      <c r="C8995">
        <v>3045704064</v>
      </c>
      <c r="D8995" t="s">
        <v>21144</v>
      </c>
      <c r="E8995" t="s">
        <v>31104</v>
      </c>
      <c r="F8995" s="17" t="s">
        <v>382</v>
      </c>
      <c r="G8995">
        <v>1244126</v>
      </c>
      <c r="H8995">
        <v>402</v>
      </c>
    </row>
    <row r="8996" spans="1:8" ht="15" customHeight="1" x14ac:dyDescent="0.25">
      <c r="A8996">
        <v>1102722069</v>
      </c>
      <c r="B8996" t="s">
        <v>11238</v>
      </c>
      <c r="C8996">
        <v>3024550419</v>
      </c>
      <c r="D8996" t="s">
        <v>21145</v>
      </c>
      <c r="E8996" t="s">
        <v>31105</v>
      </c>
      <c r="F8996" s="17" t="s">
        <v>1945</v>
      </c>
      <c r="G8996">
        <v>1244126</v>
      </c>
      <c r="H8996">
        <v>402</v>
      </c>
    </row>
    <row r="8997" spans="1:8" ht="15" customHeight="1" x14ac:dyDescent="0.25">
      <c r="A8997">
        <v>63486549</v>
      </c>
      <c r="B8997" t="s">
        <v>11239</v>
      </c>
      <c r="C8997">
        <v>3003090316</v>
      </c>
      <c r="D8997" t="s">
        <v>21146</v>
      </c>
      <c r="E8997" t="s">
        <v>31106</v>
      </c>
      <c r="F8997" s="17" t="s">
        <v>1955</v>
      </c>
      <c r="G8997">
        <v>1244137</v>
      </c>
      <c r="H8997">
        <v>402</v>
      </c>
    </row>
    <row r="8998" spans="1:8" ht="15" customHeight="1" x14ac:dyDescent="0.25">
      <c r="A8998">
        <v>1095907430</v>
      </c>
      <c r="B8998" t="s">
        <v>11240</v>
      </c>
      <c r="C8998">
        <v>3175286837</v>
      </c>
      <c r="D8998" t="s">
        <v>21147</v>
      </c>
      <c r="E8998" t="s">
        <v>31107</v>
      </c>
      <c r="F8998" s="17" t="s">
        <v>1953</v>
      </c>
      <c r="G8998">
        <v>1244140</v>
      </c>
      <c r="H8998">
        <v>402</v>
      </c>
    </row>
    <row r="8999" spans="1:8" ht="15" customHeight="1" x14ac:dyDescent="0.25">
      <c r="A8999">
        <v>1099373739</v>
      </c>
      <c r="B8999" t="s">
        <v>11241</v>
      </c>
      <c r="C8999">
        <v>3164980983</v>
      </c>
      <c r="D8999" t="s">
        <v>21148</v>
      </c>
      <c r="E8999" t="s">
        <v>31108</v>
      </c>
      <c r="F8999" s="17" t="s">
        <v>1957</v>
      </c>
      <c r="G8999">
        <v>1244151</v>
      </c>
      <c r="H8999">
        <v>402</v>
      </c>
    </row>
    <row r="9000" spans="1:8" ht="15" customHeight="1" x14ac:dyDescent="0.25">
      <c r="A9000">
        <v>3017549</v>
      </c>
      <c r="B9000" t="s">
        <v>11242</v>
      </c>
      <c r="C9000">
        <v>3114863019</v>
      </c>
      <c r="D9000" t="s">
        <v>21149</v>
      </c>
      <c r="E9000" t="s">
        <v>31109</v>
      </c>
      <c r="F9000" s="17" t="s">
        <v>1273</v>
      </c>
      <c r="G9000">
        <v>1244214</v>
      </c>
      <c r="H9000">
        <v>402</v>
      </c>
    </row>
    <row r="9001" spans="1:8" ht="15" customHeight="1" x14ac:dyDescent="0.25">
      <c r="A9001">
        <v>91494463</v>
      </c>
      <c r="B9001" t="s">
        <v>11243</v>
      </c>
      <c r="C9001">
        <v>3174910138</v>
      </c>
      <c r="D9001" t="s">
        <v>21150</v>
      </c>
      <c r="E9001" t="s">
        <v>31110</v>
      </c>
      <c r="F9001" s="17" t="s">
        <v>1932</v>
      </c>
      <c r="G9001">
        <v>1244248</v>
      </c>
      <c r="H9001">
        <v>402</v>
      </c>
    </row>
    <row r="9002" spans="1:8" ht="15" customHeight="1" x14ac:dyDescent="0.25">
      <c r="A9002">
        <v>37339137</v>
      </c>
      <c r="B9002" t="s">
        <v>11244</v>
      </c>
      <c r="C9002">
        <v>3154663707</v>
      </c>
      <c r="D9002" t="s">
        <v>21151</v>
      </c>
      <c r="E9002" t="s">
        <v>31111</v>
      </c>
      <c r="F9002" s="17" t="s">
        <v>1733</v>
      </c>
      <c r="G9002">
        <v>1244282</v>
      </c>
      <c r="H9002">
        <v>402</v>
      </c>
    </row>
    <row r="9003" spans="1:8" ht="15" customHeight="1" x14ac:dyDescent="0.25">
      <c r="A9003">
        <v>35428748</v>
      </c>
      <c r="B9003" t="s">
        <v>11245</v>
      </c>
      <c r="C9003">
        <v>3106285898</v>
      </c>
      <c r="D9003" t="s">
        <v>21152</v>
      </c>
      <c r="E9003" t="s">
        <v>31112</v>
      </c>
      <c r="F9003" s="17" t="s">
        <v>1261</v>
      </c>
      <c r="G9003">
        <v>1244294</v>
      </c>
      <c r="H9003">
        <v>402</v>
      </c>
    </row>
    <row r="9004" spans="1:8" ht="15" customHeight="1" x14ac:dyDescent="0.25">
      <c r="A9004">
        <v>13352232</v>
      </c>
      <c r="B9004" t="s">
        <v>11246</v>
      </c>
      <c r="C9004">
        <v>3168253242</v>
      </c>
      <c r="D9004" t="s">
        <v>21153</v>
      </c>
      <c r="E9004" t="s">
        <v>31113</v>
      </c>
      <c r="F9004" s="17" t="s">
        <v>1755</v>
      </c>
      <c r="G9004">
        <v>1244305</v>
      </c>
      <c r="H9004">
        <v>402</v>
      </c>
    </row>
    <row r="9005" spans="1:8" ht="15" customHeight="1" x14ac:dyDescent="0.25">
      <c r="A9005">
        <v>37687599</v>
      </c>
      <c r="B9005" t="s">
        <v>11247</v>
      </c>
      <c r="C9005">
        <v>3232157862</v>
      </c>
      <c r="D9005" t="s">
        <v>21154</v>
      </c>
      <c r="E9005" t="s">
        <v>31114</v>
      </c>
      <c r="F9005" s="17" t="s">
        <v>1937</v>
      </c>
      <c r="G9005">
        <v>1244345</v>
      </c>
      <c r="H9005">
        <v>402</v>
      </c>
    </row>
    <row r="9006" spans="1:8" ht="15" customHeight="1" x14ac:dyDescent="0.25">
      <c r="A9006">
        <v>1099363672</v>
      </c>
      <c r="B9006" t="s">
        <v>11248</v>
      </c>
      <c r="C9006">
        <v>3219301633</v>
      </c>
      <c r="D9006" t="s">
        <v>21155</v>
      </c>
      <c r="E9006" t="s">
        <v>31115</v>
      </c>
      <c r="F9006" s="17" t="s">
        <v>1957</v>
      </c>
      <c r="G9006">
        <v>1244346</v>
      </c>
      <c r="H9006">
        <v>402</v>
      </c>
    </row>
    <row r="9007" spans="1:8" ht="15" customHeight="1" x14ac:dyDescent="0.25">
      <c r="A9007">
        <v>1072708721</v>
      </c>
      <c r="B9007" t="s">
        <v>11249</v>
      </c>
      <c r="C9007">
        <v>3023256245</v>
      </c>
      <c r="D9007" t="s">
        <v>21156</v>
      </c>
      <c r="E9007" t="s">
        <v>31116</v>
      </c>
      <c r="F9007" s="17" t="s">
        <v>1245</v>
      </c>
      <c r="G9007">
        <v>1244369</v>
      </c>
      <c r="H9007">
        <v>402</v>
      </c>
    </row>
    <row r="9008" spans="1:8" ht="15" customHeight="1" x14ac:dyDescent="0.25">
      <c r="A9008">
        <v>52454513</v>
      </c>
      <c r="B9008" t="s">
        <v>11250</v>
      </c>
      <c r="C9008">
        <v>3118067005</v>
      </c>
      <c r="D9008" t="s">
        <v>21157</v>
      </c>
      <c r="E9008" t="s">
        <v>31117</v>
      </c>
      <c r="F9008" s="17" t="s">
        <v>1285</v>
      </c>
      <c r="G9008">
        <v>1244371</v>
      </c>
      <c r="H9008">
        <v>402</v>
      </c>
    </row>
    <row r="9009" spans="1:8" ht="15" customHeight="1" x14ac:dyDescent="0.25">
      <c r="A9009">
        <v>77140430</v>
      </c>
      <c r="B9009" t="s">
        <v>11251</v>
      </c>
      <c r="C9009">
        <v>3143854655</v>
      </c>
      <c r="D9009" t="s">
        <v>21158</v>
      </c>
      <c r="E9009" t="s">
        <v>31118</v>
      </c>
      <c r="F9009" s="17" t="s">
        <v>1935</v>
      </c>
      <c r="G9009">
        <v>1244431</v>
      </c>
      <c r="H9009">
        <v>402</v>
      </c>
    </row>
    <row r="9010" spans="1:8" ht="15" customHeight="1" x14ac:dyDescent="0.25">
      <c r="A9010">
        <v>5695965</v>
      </c>
      <c r="B9010" t="s">
        <v>11252</v>
      </c>
      <c r="C9010">
        <v>3054525177</v>
      </c>
      <c r="D9010" t="s">
        <v>21159</v>
      </c>
      <c r="E9010" t="s">
        <v>31119</v>
      </c>
      <c r="F9010" s="17" t="s">
        <v>1945</v>
      </c>
      <c r="G9010">
        <v>1244445</v>
      </c>
      <c r="H9010">
        <v>402</v>
      </c>
    </row>
    <row r="9011" spans="1:8" ht="15" customHeight="1" x14ac:dyDescent="0.25">
      <c r="A9011">
        <v>91176233</v>
      </c>
      <c r="B9011" t="s">
        <v>11253</v>
      </c>
      <c r="C9011">
        <v>3134717758</v>
      </c>
      <c r="D9011" t="s">
        <v>21160</v>
      </c>
      <c r="E9011" t="s">
        <v>31120</v>
      </c>
      <c r="F9011" s="17" t="s">
        <v>1955</v>
      </c>
      <c r="G9011">
        <v>1244459</v>
      </c>
      <c r="H9011">
        <v>402</v>
      </c>
    </row>
    <row r="9012" spans="1:8" ht="15" customHeight="1" x14ac:dyDescent="0.25">
      <c r="A9012">
        <v>1005136552</v>
      </c>
      <c r="B9012" t="s">
        <v>11254</v>
      </c>
      <c r="C9012">
        <v>3160568863</v>
      </c>
      <c r="D9012" t="s">
        <v>21161</v>
      </c>
      <c r="E9012" t="s">
        <v>31121</v>
      </c>
      <c r="F9012" s="17" t="s">
        <v>1955</v>
      </c>
      <c r="G9012">
        <v>1244479</v>
      </c>
      <c r="H9012">
        <v>402</v>
      </c>
    </row>
    <row r="9013" spans="1:8" ht="15" customHeight="1" x14ac:dyDescent="0.25">
      <c r="A9013">
        <v>1098630719</v>
      </c>
      <c r="B9013" t="s">
        <v>11255</v>
      </c>
      <c r="C9013">
        <v>3166165666</v>
      </c>
      <c r="D9013" t="s">
        <v>21162</v>
      </c>
      <c r="E9013" t="s">
        <v>31122</v>
      </c>
      <c r="F9013" s="17" t="s">
        <v>1965</v>
      </c>
      <c r="G9013">
        <v>1244485</v>
      </c>
      <c r="H9013">
        <v>402</v>
      </c>
    </row>
    <row r="9014" spans="1:8" ht="15" customHeight="1" x14ac:dyDescent="0.25">
      <c r="A9014">
        <v>1007691293</v>
      </c>
      <c r="B9014" t="s">
        <v>11256</v>
      </c>
      <c r="C9014">
        <v>3013095123</v>
      </c>
      <c r="D9014" t="s">
        <v>21163</v>
      </c>
      <c r="E9014" t="s">
        <v>31123</v>
      </c>
      <c r="F9014" s="17" t="s">
        <v>985</v>
      </c>
      <c r="G9014">
        <v>1244515</v>
      </c>
      <c r="H9014">
        <v>402</v>
      </c>
    </row>
    <row r="9015" spans="1:8" ht="15" customHeight="1" x14ac:dyDescent="0.25">
      <c r="A9015">
        <v>33132764</v>
      </c>
      <c r="B9015" t="s">
        <v>11257</v>
      </c>
      <c r="C9015">
        <v>3147015429</v>
      </c>
      <c r="D9015" t="s">
        <v>21164</v>
      </c>
      <c r="E9015" t="s">
        <v>31124</v>
      </c>
      <c r="F9015" s="17" t="s">
        <v>975</v>
      </c>
      <c r="G9015">
        <v>1244569</v>
      </c>
      <c r="H9015">
        <v>402</v>
      </c>
    </row>
    <row r="9016" spans="1:8" ht="15" customHeight="1" x14ac:dyDescent="0.25">
      <c r="A9016">
        <v>13641653</v>
      </c>
      <c r="B9016" t="s">
        <v>11258</v>
      </c>
      <c r="C9016">
        <v>3105505915</v>
      </c>
      <c r="D9016" t="s">
        <v>21165</v>
      </c>
      <c r="E9016" t="s">
        <v>31125</v>
      </c>
      <c r="F9016" s="17" t="s">
        <v>1932</v>
      </c>
      <c r="G9016">
        <v>1244578</v>
      </c>
      <c r="H9016">
        <v>402</v>
      </c>
    </row>
    <row r="9017" spans="1:8" ht="15" customHeight="1" x14ac:dyDescent="0.25">
      <c r="A9017">
        <v>91065103</v>
      </c>
      <c r="B9017" t="s">
        <v>11259</v>
      </c>
      <c r="C9017">
        <v>3174593998</v>
      </c>
      <c r="D9017" t="s">
        <v>21166</v>
      </c>
      <c r="E9017" t="s">
        <v>31126</v>
      </c>
      <c r="F9017" s="17" t="s">
        <v>1923</v>
      </c>
      <c r="G9017">
        <v>1244600</v>
      </c>
      <c r="H9017">
        <v>402</v>
      </c>
    </row>
    <row r="9018" spans="1:8" ht="15" customHeight="1" x14ac:dyDescent="0.25">
      <c r="A9018">
        <v>49699612</v>
      </c>
      <c r="B9018" t="s">
        <v>11260</v>
      </c>
      <c r="C9018">
        <v>3043870622</v>
      </c>
      <c r="D9018" t="s">
        <v>21167</v>
      </c>
      <c r="E9018" t="s">
        <v>31127</v>
      </c>
      <c r="F9018" s="17" t="s">
        <v>975</v>
      </c>
      <c r="G9018">
        <v>1244642</v>
      </c>
      <c r="H9018">
        <v>402</v>
      </c>
    </row>
    <row r="9019" spans="1:8" ht="15" customHeight="1" x14ac:dyDescent="0.25">
      <c r="A9019">
        <v>1002558395</v>
      </c>
      <c r="B9019" t="s">
        <v>11261</v>
      </c>
      <c r="C9019">
        <v>3208580307</v>
      </c>
      <c r="D9019" t="s">
        <v>21168</v>
      </c>
      <c r="E9019" t="s">
        <v>31128</v>
      </c>
      <c r="F9019" s="17" t="s">
        <v>714</v>
      </c>
      <c r="G9019">
        <v>1244691</v>
      </c>
      <c r="H9019">
        <v>402</v>
      </c>
    </row>
    <row r="9020" spans="1:8" ht="15" customHeight="1" x14ac:dyDescent="0.25">
      <c r="A9020">
        <v>63397418</v>
      </c>
      <c r="B9020" t="s">
        <v>11262</v>
      </c>
      <c r="C9020">
        <v>3182530842</v>
      </c>
      <c r="D9020" t="s">
        <v>21169</v>
      </c>
      <c r="E9020" t="s">
        <v>31129</v>
      </c>
      <c r="F9020" s="17" t="s">
        <v>1945</v>
      </c>
      <c r="G9020">
        <v>1244852</v>
      </c>
      <c r="H9020">
        <v>402</v>
      </c>
    </row>
    <row r="9021" spans="1:8" ht="15" customHeight="1" x14ac:dyDescent="0.25">
      <c r="A9021">
        <v>1099874428</v>
      </c>
      <c r="B9021" t="s">
        <v>11263</v>
      </c>
      <c r="C9021">
        <v>3209390204</v>
      </c>
      <c r="D9021" t="s">
        <v>21170</v>
      </c>
      <c r="E9021" t="s">
        <v>31130</v>
      </c>
      <c r="F9021" s="17" t="s">
        <v>1943</v>
      </c>
      <c r="G9021">
        <v>1244875</v>
      </c>
      <c r="H9021">
        <v>402</v>
      </c>
    </row>
    <row r="9022" spans="1:8" ht="15" customHeight="1" x14ac:dyDescent="0.25">
      <c r="A9022">
        <v>1129516115</v>
      </c>
      <c r="B9022" t="s">
        <v>11264</v>
      </c>
      <c r="C9022">
        <v>3023521894</v>
      </c>
      <c r="D9022" t="s">
        <v>21171</v>
      </c>
      <c r="E9022" t="s">
        <v>31131</v>
      </c>
      <c r="F9022" s="17" t="s">
        <v>382</v>
      </c>
      <c r="G9022">
        <v>1244893</v>
      </c>
      <c r="H9022">
        <v>402</v>
      </c>
    </row>
    <row r="9023" spans="1:8" ht="15" customHeight="1" x14ac:dyDescent="0.25">
      <c r="A9023">
        <v>13839007</v>
      </c>
      <c r="B9023" t="s">
        <v>11265</v>
      </c>
      <c r="C9023">
        <v>3045447788</v>
      </c>
      <c r="D9023" t="s">
        <v>21172</v>
      </c>
      <c r="E9023" t="s">
        <v>31132</v>
      </c>
      <c r="F9023" s="17" t="s">
        <v>1945</v>
      </c>
      <c r="G9023">
        <v>1244895</v>
      </c>
      <c r="H9023">
        <v>402</v>
      </c>
    </row>
    <row r="9024" spans="1:8" ht="15" customHeight="1" x14ac:dyDescent="0.25">
      <c r="A9024">
        <v>32704350</v>
      </c>
      <c r="B9024" t="s">
        <v>11266</v>
      </c>
      <c r="C9024">
        <v>3137463314</v>
      </c>
      <c r="D9024" t="s">
        <v>21173</v>
      </c>
      <c r="E9024" t="s">
        <v>31133</v>
      </c>
      <c r="F9024" s="17" t="s">
        <v>374</v>
      </c>
      <c r="G9024">
        <v>1244926</v>
      </c>
      <c r="H9024">
        <v>402</v>
      </c>
    </row>
    <row r="9025" spans="1:8" ht="15" customHeight="1" x14ac:dyDescent="0.25">
      <c r="A9025">
        <v>51587357</v>
      </c>
      <c r="B9025" t="s">
        <v>11267</v>
      </c>
      <c r="C9025">
        <v>3136275981</v>
      </c>
      <c r="D9025" t="s">
        <v>21174</v>
      </c>
      <c r="E9025" t="s">
        <v>31134</v>
      </c>
      <c r="F9025" s="17" t="s">
        <v>1932</v>
      </c>
      <c r="G9025">
        <v>1244927</v>
      </c>
      <c r="H9025">
        <v>402</v>
      </c>
    </row>
    <row r="9026" spans="1:8" ht="15" customHeight="1" x14ac:dyDescent="0.25">
      <c r="A9026">
        <v>56075210</v>
      </c>
      <c r="B9026" t="s">
        <v>11268</v>
      </c>
      <c r="C9026">
        <v>3135273004</v>
      </c>
      <c r="D9026" t="s">
        <v>21175</v>
      </c>
      <c r="E9026" t="s">
        <v>31135</v>
      </c>
      <c r="F9026" s="17" t="s">
        <v>985</v>
      </c>
      <c r="G9026">
        <v>1244980</v>
      </c>
      <c r="H9026">
        <v>402</v>
      </c>
    </row>
    <row r="9027" spans="1:8" ht="15" customHeight="1" x14ac:dyDescent="0.25">
      <c r="A9027">
        <v>1067726024</v>
      </c>
      <c r="B9027" t="s">
        <v>11269</v>
      </c>
      <c r="C9027">
        <v>3005659560</v>
      </c>
      <c r="D9027" t="s">
        <v>21176</v>
      </c>
      <c r="E9027" t="s">
        <v>31136</v>
      </c>
      <c r="F9027" s="17" t="s">
        <v>975</v>
      </c>
      <c r="G9027">
        <v>1245026</v>
      </c>
      <c r="H9027">
        <v>402</v>
      </c>
    </row>
    <row r="9028" spans="1:8" ht="15" customHeight="1" x14ac:dyDescent="0.25">
      <c r="A9028">
        <v>16256787</v>
      </c>
      <c r="B9028" t="s">
        <v>11270</v>
      </c>
      <c r="C9028">
        <v>3015217091</v>
      </c>
      <c r="D9028" t="s">
        <v>21177</v>
      </c>
      <c r="E9028" t="s">
        <v>31137</v>
      </c>
      <c r="F9028" s="17" t="s">
        <v>374</v>
      </c>
      <c r="G9028">
        <v>1245050</v>
      </c>
      <c r="H9028">
        <v>402</v>
      </c>
    </row>
    <row r="9029" spans="1:8" ht="15" customHeight="1" x14ac:dyDescent="0.25">
      <c r="A9029">
        <v>1098690362</v>
      </c>
      <c r="B9029" t="s">
        <v>11271</v>
      </c>
      <c r="C9029">
        <v>3106293714</v>
      </c>
      <c r="D9029" t="s">
        <v>21178</v>
      </c>
      <c r="E9029" t="s">
        <v>31138</v>
      </c>
      <c r="F9029" s="17" t="s">
        <v>1939</v>
      </c>
      <c r="G9029">
        <v>1245069</v>
      </c>
      <c r="H9029">
        <v>402</v>
      </c>
    </row>
    <row r="9030" spans="1:8" ht="15" customHeight="1" x14ac:dyDescent="0.25">
      <c r="A9030">
        <v>1065655208</v>
      </c>
      <c r="B9030" t="s">
        <v>11272</v>
      </c>
      <c r="C9030">
        <v>3164972568</v>
      </c>
      <c r="D9030" t="s">
        <v>21179</v>
      </c>
      <c r="E9030" t="s">
        <v>31139</v>
      </c>
      <c r="F9030" s="17" t="s">
        <v>985</v>
      </c>
      <c r="G9030">
        <v>1245074</v>
      </c>
      <c r="H9030">
        <v>402</v>
      </c>
    </row>
    <row r="9031" spans="1:8" ht="15" customHeight="1" x14ac:dyDescent="0.25">
      <c r="A9031">
        <v>1090992404</v>
      </c>
      <c r="B9031" t="s">
        <v>11273</v>
      </c>
      <c r="C9031">
        <v>3127502656</v>
      </c>
      <c r="D9031" t="s">
        <v>21180</v>
      </c>
      <c r="E9031" t="s">
        <v>31140</v>
      </c>
      <c r="F9031" s="17" t="s">
        <v>1733</v>
      </c>
      <c r="G9031">
        <v>1245121</v>
      </c>
      <c r="H9031">
        <v>402</v>
      </c>
    </row>
    <row r="9032" spans="1:8" ht="15" customHeight="1" x14ac:dyDescent="0.25">
      <c r="A9032">
        <v>40017329</v>
      </c>
      <c r="B9032" t="s">
        <v>11274</v>
      </c>
      <c r="C9032">
        <v>3114711061</v>
      </c>
      <c r="D9032" t="s">
        <v>21181</v>
      </c>
      <c r="E9032" t="s">
        <v>31141</v>
      </c>
      <c r="F9032" s="17" t="s">
        <v>515</v>
      </c>
      <c r="G9032">
        <v>1245200</v>
      </c>
      <c r="H9032">
        <v>402</v>
      </c>
    </row>
    <row r="9033" spans="1:8" ht="15" customHeight="1" x14ac:dyDescent="0.25">
      <c r="A9033">
        <v>71223347</v>
      </c>
      <c r="B9033" t="s">
        <v>11275</v>
      </c>
      <c r="C9033">
        <v>3214069009</v>
      </c>
      <c r="D9033" t="s">
        <v>21182</v>
      </c>
      <c r="E9033" t="s">
        <v>31142</v>
      </c>
      <c r="F9033" s="17" t="s">
        <v>1932</v>
      </c>
      <c r="G9033">
        <v>1245200</v>
      </c>
      <c r="H9033">
        <v>402</v>
      </c>
    </row>
    <row r="9034" spans="1:8" ht="15" customHeight="1" x14ac:dyDescent="0.25">
      <c r="A9034">
        <v>4207556</v>
      </c>
      <c r="B9034" t="s">
        <v>11276</v>
      </c>
      <c r="C9034">
        <v>3147901055</v>
      </c>
      <c r="D9034" t="s">
        <v>21183</v>
      </c>
      <c r="E9034" t="s">
        <v>31143</v>
      </c>
      <c r="F9034" s="17" t="s">
        <v>730</v>
      </c>
      <c r="G9034">
        <v>1245348</v>
      </c>
      <c r="H9034">
        <v>402</v>
      </c>
    </row>
    <row r="9035" spans="1:8" ht="15" customHeight="1" x14ac:dyDescent="0.25">
      <c r="A9035">
        <v>13882929</v>
      </c>
      <c r="B9035" t="s">
        <v>11277</v>
      </c>
      <c r="C9035">
        <v>3208873463</v>
      </c>
      <c r="D9035" t="s">
        <v>21184</v>
      </c>
      <c r="E9035" t="s">
        <v>31144</v>
      </c>
      <c r="F9035" s="17" t="s">
        <v>1941</v>
      </c>
      <c r="G9035">
        <v>1245360</v>
      </c>
      <c r="H9035">
        <v>402</v>
      </c>
    </row>
    <row r="9036" spans="1:8" ht="15" customHeight="1" x14ac:dyDescent="0.25">
      <c r="A9036">
        <v>19707642</v>
      </c>
      <c r="B9036" t="s">
        <v>11278</v>
      </c>
      <c r="C9036">
        <v>3135613292</v>
      </c>
      <c r="D9036" t="s">
        <v>21185</v>
      </c>
      <c r="E9036" t="s">
        <v>31145</v>
      </c>
      <c r="F9036" s="17" t="s">
        <v>1466</v>
      </c>
      <c r="G9036">
        <v>1245385</v>
      </c>
      <c r="H9036">
        <v>402</v>
      </c>
    </row>
    <row r="9037" spans="1:8" ht="15" customHeight="1" x14ac:dyDescent="0.25">
      <c r="A9037">
        <v>91285702</v>
      </c>
      <c r="B9037" t="s">
        <v>11279</v>
      </c>
      <c r="C9037">
        <v>3164106212</v>
      </c>
      <c r="D9037" t="s">
        <v>21186</v>
      </c>
      <c r="E9037" t="s">
        <v>31146</v>
      </c>
      <c r="F9037" s="17" t="s">
        <v>1941</v>
      </c>
      <c r="G9037">
        <v>1245448</v>
      </c>
      <c r="H9037">
        <v>402</v>
      </c>
    </row>
    <row r="9038" spans="1:8" ht="15" customHeight="1" x14ac:dyDescent="0.25">
      <c r="A9038">
        <v>91431655</v>
      </c>
      <c r="B9038" t="s">
        <v>11280</v>
      </c>
      <c r="C9038">
        <v>3112127481</v>
      </c>
      <c r="D9038" t="s">
        <v>21187</v>
      </c>
      <c r="E9038" t="s">
        <v>31147</v>
      </c>
      <c r="F9038" s="17" t="s">
        <v>1932</v>
      </c>
      <c r="G9038">
        <v>1245450</v>
      </c>
      <c r="H9038">
        <v>402</v>
      </c>
    </row>
    <row r="9039" spans="1:8" ht="15" customHeight="1" x14ac:dyDescent="0.25">
      <c r="A9039">
        <v>1065604761</v>
      </c>
      <c r="B9039" t="s">
        <v>11281</v>
      </c>
      <c r="C9039">
        <v>3126237703</v>
      </c>
      <c r="D9039" t="s">
        <v>21188</v>
      </c>
      <c r="E9039" t="s">
        <v>31148</v>
      </c>
      <c r="F9039" s="17" t="s">
        <v>985</v>
      </c>
      <c r="G9039">
        <v>1245560</v>
      </c>
      <c r="H9039">
        <v>402</v>
      </c>
    </row>
    <row r="9040" spans="1:8" ht="15" customHeight="1" x14ac:dyDescent="0.25">
      <c r="A9040">
        <v>1005176794</v>
      </c>
      <c r="B9040" t="s">
        <v>11282</v>
      </c>
      <c r="C9040">
        <v>3133643896</v>
      </c>
      <c r="D9040" t="s">
        <v>21189</v>
      </c>
      <c r="E9040" t="s">
        <v>31149</v>
      </c>
      <c r="F9040" s="17" t="s">
        <v>1932</v>
      </c>
      <c r="G9040">
        <v>1245569</v>
      </c>
      <c r="H9040">
        <v>402</v>
      </c>
    </row>
    <row r="9041" spans="1:8" ht="15" customHeight="1" x14ac:dyDescent="0.25">
      <c r="A9041">
        <v>1066094140</v>
      </c>
      <c r="B9041" t="s">
        <v>11283</v>
      </c>
      <c r="C9041">
        <v>3162528010</v>
      </c>
      <c r="D9041" t="s">
        <v>21190</v>
      </c>
      <c r="E9041" t="s">
        <v>31150</v>
      </c>
      <c r="F9041" s="17" t="s">
        <v>959</v>
      </c>
      <c r="G9041">
        <v>1245647</v>
      </c>
      <c r="H9041">
        <v>402</v>
      </c>
    </row>
    <row r="9042" spans="1:8" ht="15" customHeight="1" x14ac:dyDescent="0.25">
      <c r="A9042">
        <v>1070975369</v>
      </c>
      <c r="B9042" t="s">
        <v>11284</v>
      </c>
      <c r="C9042">
        <v>3175755970</v>
      </c>
      <c r="D9042" t="s">
        <v>21191</v>
      </c>
      <c r="E9042" t="s">
        <v>31151</v>
      </c>
      <c r="F9042" s="17" t="s">
        <v>1269</v>
      </c>
      <c r="G9042">
        <v>1245654</v>
      </c>
      <c r="H9042">
        <v>402</v>
      </c>
    </row>
    <row r="9043" spans="1:8" ht="15" customHeight="1" x14ac:dyDescent="0.25">
      <c r="A9043">
        <v>63289632</v>
      </c>
      <c r="B9043" t="s">
        <v>11285</v>
      </c>
      <c r="C9043">
        <v>3163330375</v>
      </c>
      <c r="D9043" t="s">
        <v>21192</v>
      </c>
      <c r="E9043" t="s">
        <v>31152</v>
      </c>
      <c r="F9043" s="17" t="s">
        <v>1945</v>
      </c>
      <c r="G9043">
        <v>1245676</v>
      </c>
      <c r="H9043">
        <v>402</v>
      </c>
    </row>
    <row r="9044" spans="1:8" ht="15" customHeight="1" x14ac:dyDescent="0.25">
      <c r="A9044">
        <v>1048282213</v>
      </c>
      <c r="B9044" t="s">
        <v>11286</v>
      </c>
      <c r="C9044">
        <v>3012991506</v>
      </c>
      <c r="D9044" t="s">
        <v>21193</v>
      </c>
      <c r="E9044" t="s">
        <v>31153</v>
      </c>
      <c r="F9044" s="17" t="s">
        <v>378</v>
      </c>
      <c r="G9044">
        <v>1245707</v>
      </c>
      <c r="H9044">
        <v>402</v>
      </c>
    </row>
    <row r="9045" spans="1:8" ht="15" customHeight="1" x14ac:dyDescent="0.25">
      <c r="A9045">
        <v>1004903223</v>
      </c>
      <c r="B9045" t="s">
        <v>11287</v>
      </c>
      <c r="C9045">
        <v>3178791053</v>
      </c>
      <c r="D9045" t="s">
        <v>21194</v>
      </c>
      <c r="E9045" t="s">
        <v>31154</v>
      </c>
      <c r="F9045" s="17" t="s">
        <v>1739</v>
      </c>
      <c r="G9045">
        <v>1245760</v>
      </c>
      <c r="H9045">
        <v>402</v>
      </c>
    </row>
    <row r="9046" spans="1:8" ht="15" customHeight="1" x14ac:dyDescent="0.25">
      <c r="A9046">
        <v>13640745</v>
      </c>
      <c r="B9046" t="s">
        <v>11288</v>
      </c>
      <c r="C9046">
        <v>3124650045</v>
      </c>
      <c r="D9046" t="s">
        <v>21195</v>
      </c>
      <c r="E9046" t="s">
        <v>31155</v>
      </c>
      <c r="F9046" s="17" t="s">
        <v>1932</v>
      </c>
      <c r="G9046">
        <v>1245768</v>
      </c>
      <c r="H9046">
        <v>402</v>
      </c>
    </row>
    <row r="9047" spans="1:8" ht="15" customHeight="1" x14ac:dyDescent="0.25">
      <c r="A9047">
        <v>1101200782</v>
      </c>
      <c r="B9047" t="s">
        <v>11289</v>
      </c>
      <c r="C9047">
        <v>3222430261</v>
      </c>
      <c r="D9047" t="s">
        <v>21196</v>
      </c>
      <c r="E9047" t="s">
        <v>31156</v>
      </c>
      <c r="F9047" s="17" t="s">
        <v>1939</v>
      </c>
      <c r="G9047">
        <v>1245770</v>
      </c>
      <c r="H9047">
        <v>402</v>
      </c>
    </row>
    <row r="9048" spans="1:8" ht="15" customHeight="1" x14ac:dyDescent="0.25">
      <c r="A9048">
        <v>1098768948</v>
      </c>
      <c r="B9048" t="s">
        <v>11290</v>
      </c>
      <c r="C9048">
        <v>3142923436</v>
      </c>
      <c r="D9048" t="s">
        <v>21197</v>
      </c>
      <c r="E9048" t="s">
        <v>31157</v>
      </c>
      <c r="F9048" s="17" t="s">
        <v>1945</v>
      </c>
      <c r="G9048">
        <v>1245811</v>
      </c>
      <c r="H9048">
        <v>402</v>
      </c>
    </row>
    <row r="9049" spans="1:8" ht="15" customHeight="1" x14ac:dyDescent="0.25">
      <c r="A9049">
        <v>91278595</v>
      </c>
      <c r="B9049" t="s">
        <v>11291</v>
      </c>
      <c r="C9049">
        <v>3178341926</v>
      </c>
      <c r="D9049" t="s">
        <v>21198</v>
      </c>
      <c r="E9049" t="s">
        <v>31158</v>
      </c>
      <c r="F9049" s="17" t="s">
        <v>1945</v>
      </c>
      <c r="G9049">
        <v>1245846</v>
      </c>
      <c r="H9049">
        <v>402</v>
      </c>
    </row>
    <row r="9050" spans="1:8" ht="15" customHeight="1" x14ac:dyDescent="0.25">
      <c r="A9050">
        <v>60338187</v>
      </c>
      <c r="B9050" t="s">
        <v>11292</v>
      </c>
      <c r="C9050">
        <v>3124280200</v>
      </c>
      <c r="D9050" t="s">
        <v>21199</v>
      </c>
      <c r="E9050" t="s">
        <v>31159</v>
      </c>
      <c r="F9050" s="17" t="s">
        <v>1739</v>
      </c>
      <c r="G9050">
        <v>1245881</v>
      </c>
      <c r="H9050">
        <v>402</v>
      </c>
    </row>
    <row r="9051" spans="1:8" ht="15" customHeight="1" x14ac:dyDescent="0.25">
      <c r="A9051">
        <v>1049602427</v>
      </c>
      <c r="B9051" t="s">
        <v>11293</v>
      </c>
      <c r="C9051">
        <v>3132711392</v>
      </c>
      <c r="D9051" t="s">
        <v>21200</v>
      </c>
      <c r="E9051" t="s">
        <v>23292</v>
      </c>
      <c r="F9051" s="17" t="s">
        <v>535</v>
      </c>
      <c r="G9051">
        <v>1245918</v>
      </c>
      <c r="H9051">
        <v>402</v>
      </c>
    </row>
    <row r="9052" spans="1:8" ht="15" customHeight="1" x14ac:dyDescent="0.25">
      <c r="A9052">
        <v>1002683471</v>
      </c>
      <c r="B9052" t="s">
        <v>11294</v>
      </c>
      <c r="C9052">
        <v>3106948414</v>
      </c>
      <c r="D9052" t="s">
        <v>21201</v>
      </c>
      <c r="E9052" t="s">
        <v>31160</v>
      </c>
      <c r="F9052" s="17" t="s">
        <v>535</v>
      </c>
      <c r="G9052">
        <v>1245958</v>
      </c>
      <c r="H9052">
        <v>402</v>
      </c>
    </row>
    <row r="9053" spans="1:8" ht="15" customHeight="1" x14ac:dyDescent="0.25">
      <c r="A9053">
        <v>35537079</v>
      </c>
      <c r="B9053" t="s">
        <v>11295</v>
      </c>
      <c r="C9053">
        <v>3115258657</v>
      </c>
      <c r="D9053" t="s">
        <v>21202</v>
      </c>
      <c r="E9053" t="s">
        <v>31161</v>
      </c>
      <c r="F9053" s="17" t="s">
        <v>1269</v>
      </c>
      <c r="G9053">
        <v>1246013</v>
      </c>
      <c r="H9053">
        <v>402</v>
      </c>
    </row>
    <row r="9054" spans="1:8" ht="15" customHeight="1" x14ac:dyDescent="0.25">
      <c r="A9054">
        <v>5726322</v>
      </c>
      <c r="B9054" t="s">
        <v>11296</v>
      </c>
      <c r="C9054">
        <v>3181145028</v>
      </c>
      <c r="D9054" t="s">
        <v>21203</v>
      </c>
      <c r="E9054" t="s">
        <v>31162</v>
      </c>
      <c r="F9054" s="17" t="s">
        <v>1965</v>
      </c>
      <c r="G9054">
        <v>1246018</v>
      </c>
      <c r="H9054">
        <v>402</v>
      </c>
    </row>
    <row r="9055" spans="1:8" ht="15" customHeight="1" x14ac:dyDescent="0.25">
      <c r="A9055">
        <v>91219481</v>
      </c>
      <c r="B9055" t="s">
        <v>11297</v>
      </c>
      <c r="C9055">
        <v>3177324465</v>
      </c>
      <c r="D9055" t="s">
        <v>21204</v>
      </c>
      <c r="E9055" t="s">
        <v>31163</v>
      </c>
      <c r="F9055" s="17" t="s">
        <v>1945</v>
      </c>
      <c r="G9055">
        <v>1246065</v>
      </c>
      <c r="H9055">
        <v>402</v>
      </c>
    </row>
    <row r="9056" spans="1:8" ht="15" customHeight="1" x14ac:dyDescent="0.25">
      <c r="A9056">
        <v>63535861</v>
      </c>
      <c r="B9056" t="s">
        <v>11298</v>
      </c>
      <c r="C9056">
        <v>3118701543</v>
      </c>
      <c r="D9056" t="s">
        <v>21205</v>
      </c>
      <c r="E9056" t="s">
        <v>31164</v>
      </c>
      <c r="F9056" s="17" t="s">
        <v>1935</v>
      </c>
      <c r="G9056">
        <v>1246090</v>
      </c>
      <c r="H9056">
        <v>402</v>
      </c>
    </row>
    <row r="9057" spans="1:8" ht="15" customHeight="1" x14ac:dyDescent="0.25">
      <c r="A9057">
        <v>1100953703</v>
      </c>
      <c r="B9057" t="s">
        <v>11299</v>
      </c>
      <c r="C9057">
        <v>3175054505</v>
      </c>
      <c r="D9057" t="s">
        <v>21206</v>
      </c>
      <c r="E9057" t="s">
        <v>31165</v>
      </c>
      <c r="F9057" s="17" t="s">
        <v>1929</v>
      </c>
      <c r="G9057">
        <v>1246124</v>
      </c>
      <c r="H9057">
        <v>402</v>
      </c>
    </row>
    <row r="9058" spans="1:8" ht="15" customHeight="1" x14ac:dyDescent="0.25">
      <c r="A9058">
        <v>23437746</v>
      </c>
      <c r="B9058" t="s">
        <v>11300</v>
      </c>
      <c r="C9058">
        <v>3219006078</v>
      </c>
      <c r="D9058" t="s">
        <v>21207</v>
      </c>
      <c r="E9058" t="s">
        <v>31166</v>
      </c>
      <c r="F9058" s="17" t="s">
        <v>515</v>
      </c>
      <c r="G9058">
        <v>1246136</v>
      </c>
      <c r="H9058">
        <v>402</v>
      </c>
    </row>
    <row r="9059" spans="1:8" ht="15" customHeight="1" x14ac:dyDescent="0.25">
      <c r="A9059">
        <v>80429904</v>
      </c>
      <c r="B9059" t="s">
        <v>11301</v>
      </c>
      <c r="C9059">
        <v>3106997772</v>
      </c>
      <c r="D9059" t="s">
        <v>21208</v>
      </c>
      <c r="E9059" t="s">
        <v>31167</v>
      </c>
      <c r="F9059" s="17" t="s">
        <v>1273</v>
      </c>
      <c r="G9059">
        <v>1246171</v>
      </c>
      <c r="H9059">
        <v>402</v>
      </c>
    </row>
    <row r="9060" spans="1:8" ht="15" customHeight="1" x14ac:dyDescent="0.25">
      <c r="A9060">
        <v>1049617571</v>
      </c>
      <c r="B9060" t="s">
        <v>11302</v>
      </c>
      <c r="C9060">
        <v>3133131872</v>
      </c>
      <c r="D9060" t="s">
        <v>21209</v>
      </c>
      <c r="E9060" t="s">
        <v>31168</v>
      </c>
      <c r="F9060" s="17" t="s">
        <v>535</v>
      </c>
      <c r="G9060">
        <v>1246288</v>
      </c>
      <c r="H9060">
        <v>402</v>
      </c>
    </row>
    <row r="9061" spans="1:8" ht="15" customHeight="1" x14ac:dyDescent="0.25">
      <c r="A9061">
        <v>1100974546</v>
      </c>
      <c r="B9061" t="s">
        <v>11303</v>
      </c>
      <c r="C9061">
        <v>3222462377</v>
      </c>
      <c r="D9061" t="s">
        <v>21210</v>
      </c>
      <c r="E9061" t="s">
        <v>31169</v>
      </c>
      <c r="F9061" s="17" t="s">
        <v>1963</v>
      </c>
      <c r="G9061">
        <v>1246359</v>
      </c>
      <c r="H9061">
        <v>402</v>
      </c>
    </row>
    <row r="9062" spans="1:8" ht="15" customHeight="1" x14ac:dyDescent="0.25">
      <c r="A9062">
        <v>28352130</v>
      </c>
      <c r="B9062" t="s">
        <v>11304</v>
      </c>
      <c r="C9062">
        <v>3177111398</v>
      </c>
      <c r="D9062" t="s">
        <v>21211</v>
      </c>
      <c r="E9062" t="s">
        <v>31170</v>
      </c>
      <c r="F9062" s="17" t="s">
        <v>1965</v>
      </c>
      <c r="G9062">
        <v>1246452</v>
      </c>
      <c r="H9062">
        <v>402</v>
      </c>
    </row>
    <row r="9063" spans="1:8" ht="15" customHeight="1" x14ac:dyDescent="0.25">
      <c r="A9063">
        <v>37809287</v>
      </c>
      <c r="B9063" t="s">
        <v>11305</v>
      </c>
      <c r="C9063">
        <v>3115733866</v>
      </c>
      <c r="D9063" t="s">
        <v>21212</v>
      </c>
      <c r="E9063" t="s">
        <v>31171</v>
      </c>
      <c r="F9063" s="17" t="s">
        <v>1945</v>
      </c>
      <c r="G9063">
        <v>1246480</v>
      </c>
      <c r="H9063">
        <v>402</v>
      </c>
    </row>
    <row r="9064" spans="1:8" ht="15" customHeight="1" x14ac:dyDescent="0.25">
      <c r="A9064">
        <v>1143249379</v>
      </c>
      <c r="B9064" t="s">
        <v>11306</v>
      </c>
      <c r="C9064">
        <v>3153538757</v>
      </c>
      <c r="D9064" t="s">
        <v>21213</v>
      </c>
      <c r="E9064" t="s">
        <v>31172</v>
      </c>
      <c r="F9064" s="17" t="s">
        <v>993</v>
      </c>
      <c r="G9064">
        <v>1246507</v>
      </c>
      <c r="H9064">
        <v>402</v>
      </c>
    </row>
    <row r="9065" spans="1:8" ht="15" customHeight="1" x14ac:dyDescent="0.25">
      <c r="A9065">
        <v>63459844</v>
      </c>
      <c r="B9065" t="s">
        <v>11307</v>
      </c>
      <c r="C9065">
        <v>3143955973</v>
      </c>
      <c r="D9065" t="s">
        <v>21214</v>
      </c>
      <c r="E9065" t="s">
        <v>31173</v>
      </c>
      <c r="F9065" s="17" t="s">
        <v>1932</v>
      </c>
      <c r="G9065">
        <v>1246528</v>
      </c>
      <c r="H9065">
        <v>402</v>
      </c>
    </row>
    <row r="9066" spans="1:8" ht="15" customHeight="1" x14ac:dyDescent="0.25">
      <c r="A9066">
        <v>52827291</v>
      </c>
      <c r="B9066" t="s">
        <v>11308</v>
      </c>
      <c r="C9066">
        <v>3014072514</v>
      </c>
      <c r="D9066" t="s">
        <v>21215</v>
      </c>
      <c r="E9066" t="s">
        <v>31174</v>
      </c>
      <c r="F9066" s="17" t="s">
        <v>1932</v>
      </c>
      <c r="G9066">
        <v>1246556</v>
      </c>
      <c r="H9066">
        <v>402</v>
      </c>
    </row>
    <row r="9067" spans="1:8" ht="15" customHeight="1" x14ac:dyDescent="0.25">
      <c r="A9067">
        <v>1005109571</v>
      </c>
      <c r="B9067" t="s">
        <v>11309</v>
      </c>
      <c r="C9067">
        <v>3203686675</v>
      </c>
      <c r="D9067" t="s">
        <v>21216</v>
      </c>
      <c r="E9067" t="s">
        <v>31175</v>
      </c>
      <c r="F9067" s="17" t="s">
        <v>1945</v>
      </c>
      <c r="G9067">
        <v>1246557</v>
      </c>
      <c r="H9067">
        <v>402</v>
      </c>
    </row>
    <row r="9068" spans="1:8" ht="15" customHeight="1" x14ac:dyDescent="0.25">
      <c r="A9068">
        <v>49692528</v>
      </c>
      <c r="B9068" t="s">
        <v>11310</v>
      </c>
      <c r="C9068">
        <v>3052822434</v>
      </c>
      <c r="D9068" t="s">
        <v>21217</v>
      </c>
      <c r="E9068" t="s">
        <v>31176</v>
      </c>
      <c r="F9068" s="17" t="s">
        <v>975</v>
      </c>
      <c r="G9068">
        <v>1246669</v>
      </c>
      <c r="H9068">
        <v>402</v>
      </c>
    </row>
    <row r="9069" spans="1:8" ht="15" customHeight="1" x14ac:dyDescent="0.25">
      <c r="A9069">
        <v>37513025</v>
      </c>
      <c r="B9069" t="s">
        <v>11311</v>
      </c>
      <c r="C9069">
        <v>3184752635</v>
      </c>
      <c r="D9069" t="s">
        <v>21218</v>
      </c>
      <c r="E9069" t="s">
        <v>31177</v>
      </c>
      <c r="F9069" s="17" t="s">
        <v>1945</v>
      </c>
      <c r="G9069">
        <v>1246729</v>
      </c>
      <c r="H9069">
        <v>402</v>
      </c>
    </row>
    <row r="9070" spans="1:8" ht="15" customHeight="1" x14ac:dyDescent="0.25">
      <c r="A9070">
        <v>18974101</v>
      </c>
      <c r="B9070" t="s">
        <v>11312</v>
      </c>
      <c r="C9070">
        <v>3126658659</v>
      </c>
      <c r="D9070" t="s">
        <v>21219</v>
      </c>
      <c r="E9070" t="s">
        <v>31178</v>
      </c>
      <c r="F9070" s="17" t="s">
        <v>959</v>
      </c>
      <c r="G9070">
        <v>1246813</v>
      </c>
      <c r="H9070">
        <v>402</v>
      </c>
    </row>
    <row r="9071" spans="1:8" ht="15" customHeight="1" x14ac:dyDescent="0.25">
      <c r="A9071">
        <v>1091657836</v>
      </c>
      <c r="B9071" t="s">
        <v>11313</v>
      </c>
      <c r="C9071">
        <v>3106797621</v>
      </c>
      <c r="D9071" t="s">
        <v>21220</v>
      </c>
      <c r="E9071" t="s">
        <v>31179</v>
      </c>
      <c r="F9071" s="17" t="s">
        <v>1733</v>
      </c>
      <c r="G9071">
        <v>1246965</v>
      </c>
      <c r="H9071">
        <v>402</v>
      </c>
    </row>
    <row r="9072" spans="1:8" ht="15" customHeight="1" x14ac:dyDescent="0.25">
      <c r="A9072">
        <v>28295821</v>
      </c>
      <c r="B9072" t="s">
        <v>11314</v>
      </c>
      <c r="C9072">
        <v>3103173489</v>
      </c>
      <c r="D9072" t="s">
        <v>21221</v>
      </c>
      <c r="E9072" t="s">
        <v>31180</v>
      </c>
      <c r="F9072" s="17" t="s">
        <v>1945</v>
      </c>
      <c r="G9072">
        <v>1246977</v>
      </c>
      <c r="H9072">
        <v>402</v>
      </c>
    </row>
    <row r="9073" spans="1:8" ht="15" customHeight="1" x14ac:dyDescent="0.25">
      <c r="A9073">
        <v>1065875842</v>
      </c>
      <c r="B9073" t="s">
        <v>11315</v>
      </c>
      <c r="C9073">
        <v>3175951468</v>
      </c>
      <c r="D9073" t="s">
        <v>21222</v>
      </c>
      <c r="E9073" t="s">
        <v>31181</v>
      </c>
      <c r="F9073" s="17" t="s">
        <v>987</v>
      </c>
      <c r="G9073">
        <v>1246982</v>
      </c>
      <c r="H9073">
        <v>402</v>
      </c>
    </row>
    <row r="9074" spans="1:8" ht="15" customHeight="1" x14ac:dyDescent="0.25">
      <c r="A9074">
        <v>13564039</v>
      </c>
      <c r="B9074" t="s">
        <v>11316</v>
      </c>
      <c r="C9074">
        <v>3118260800</v>
      </c>
      <c r="D9074" t="s">
        <v>21223</v>
      </c>
      <c r="E9074" t="s">
        <v>27077</v>
      </c>
      <c r="F9074" s="17" t="s">
        <v>1951</v>
      </c>
      <c r="G9074">
        <v>1247044</v>
      </c>
      <c r="H9074">
        <v>402</v>
      </c>
    </row>
    <row r="9075" spans="1:8" ht="15" customHeight="1" x14ac:dyDescent="0.25">
      <c r="A9075">
        <v>18939490</v>
      </c>
      <c r="B9075" t="s">
        <v>11317</v>
      </c>
      <c r="C9075">
        <v>3128277907</v>
      </c>
      <c r="D9075" t="s">
        <v>21224</v>
      </c>
      <c r="E9075" t="s">
        <v>31182</v>
      </c>
      <c r="F9075" s="17" t="s">
        <v>975</v>
      </c>
      <c r="G9075">
        <v>1247064</v>
      </c>
      <c r="H9075">
        <v>402</v>
      </c>
    </row>
    <row r="9076" spans="1:8" ht="15" customHeight="1" x14ac:dyDescent="0.25">
      <c r="A9076">
        <v>86069344</v>
      </c>
      <c r="B9076" t="s">
        <v>11318</v>
      </c>
      <c r="C9076">
        <v>3208712539</v>
      </c>
      <c r="D9076" t="s">
        <v>21225</v>
      </c>
      <c r="E9076" t="s">
        <v>31183</v>
      </c>
      <c r="F9076" s="17" t="s">
        <v>1747</v>
      </c>
      <c r="G9076">
        <v>1247114</v>
      </c>
      <c r="H9076">
        <v>402</v>
      </c>
    </row>
    <row r="9077" spans="1:8" ht="15" customHeight="1" x14ac:dyDescent="0.25">
      <c r="A9077">
        <v>1101759390</v>
      </c>
      <c r="B9077" t="s">
        <v>11319</v>
      </c>
      <c r="C9077">
        <v>3242703914</v>
      </c>
      <c r="D9077" t="s">
        <v>21226</v>
      </c>
      <c r="E9077" t="s">
        <v>31184</v>
      </c>
      <c r="F9077" s="17" t="s">
        <v>2004</v>
      </c>
      <c r="G9077">
        <v>1247116</v>
      </c>
      <c r="H9077">
        <v>402</v>
      </c>
    </row>
    <row r="9078" spans="1:8" ht="15" customHeight="1" x14ac:dyDescent="0.25">
      <c r="A9078">
        <v>1005332416</v>
      </c>
      <c r="B9078" t="s">
        <v>11320</v>
      </c>
      <c r="C9078">
        <v>3212619256</v>
      </c>
      <c r="D9078" t="s">
        <v>21227</v>
      </c>
      <c r="E9078" t="s">
        <v>31185</v>
      </c>
      <c r="F9078" s="17" t="s">
        <v>1945</v>
      </c>
      <c r="G9078">
        <v>1247173</v>
      </c>
      <c r="H9078">
        <v>402</v>
      </c>
    </row>
    <row r="9079" spans="1:8" ht="15" customHeight="1" x14ac:dyDescent="0.25">
      <c r="A9079">
        <v>1097093473</v>
      </c>
      <c r="B9079" t="s">
        <v>11321</v>
      </c>
      <c r="C9079">
        <v>3124806306</v>
      </c>
      <c r="D9079" t="s">
        <v>21228</v>
      </c>
      <c r="E9079" t="s">
        <v>31186</v>
      </c>
      <c r="F9079" s="17" t="s">
        <v>1932</v>
      </c>
      <c r="G9079">
        <v>1247197</v>
      </c>
      <c r="H9079">
        <v>402</v>
      </c>
    </row>
    <row r="9080" spans="1:8" ht="15" customHeight="1" x14ac:dyDescent="0.25">
      <c r="A9080">
        <v>13349867</v>
      </c>
      <c r="B9080" t="s">
        <v>11322</v>
      </c>
      <c r="C9080">
        <v>3188498466</v>
      </c>
      <c r="D9080" t="s">
        <v>21229</v>
      </c>
      <c r="E9080" t="s">
        <v>31187</v>
      </c>
      <c r="F9080" s="17" t="s">
        <v>1945</v>
      </c>
      <c r="G9080">
        <v>1247236</v>
      </c>
      <c r="H9080">
        <v>402</v>
      </c>
    </row>
    <row r="9081" spans="1:8" ht="15" customHeight="1" x14ac:dyDescent="0.25">
      <c r="A9081">
        <v>1096220908</v>
      </c>
      <c r="B9081" t="s">
        <v>11323</v>
      </c>
      <c r="C9081">
        <v>3508010100</v>
      </c>
      <c r="D9081" t="s">
        <v>21230</v>
      </c>
      <c r="E9081" t="s">
        <v>31188</v>
      </c>
      <c r="F9081" s="17" t="s">
        <v>1945</v>
      </c>
      <c r="G9081">
        <v>1247269</v>
      </c>
      <c r="H9081">
        <v>402</v>
      </c>
    </row>
    <row r="9082" spans="1:8" ht="15" customHeight="1" x14ac:dyDescent="0.25">
      <c r="A9082">
        <v>1096217240</v>
      </c>
      <c r="B9082" t="s">
        <v>11324</v>
      </c>
      <c r="C9082">
        <v>3108115739</v>
      </c>
      <c r="D9082" t="s">
        <v>21231</v>
      </c>
      <c r="E9082" t="s">
        <v>31189</v>
      </c>
      <c r="F9082" s="17" t="s">
        <v>1932</v>
      </c>
      <c r="G9082">
        <v>1247311</v>
      </c>
      <c r="H9082">
        <v>402</v>
      </c>
    </row>
    <row r="9083" spans="1:8" ht="15" customHeight="1" x14ac:dyDescent="0.25">
      <c r="A9083">
        <v>1067730963</v>
      </c>
      <c r="B9083" t="s">
        <v>11325</v>
      </c>
      <c r="C9083">
        <v>3128261079</v>
      </c>
      <c r="D9083" t="s">
        <v>21232</v>
      </c>
      <c r="E9083" t="s">
        <v>31190</v>
      </c>
      <c r="F9083" s="17" t="s">
        <v>975</v>
      </c>
      <c r="G9083">
        <v>1247313</v>
      </c>
      <c r="H9083">
        <v>402</v>
      </c>
    </row>
    <row r="9084" spans="1:8" ht="15" customHeight="1" x14ac:dyDescent="0.25">
      <c r="A9084">
        <v>1065641741</v>
      </c>
      <c r="B9084" t="s">
        <v>11326</v>
      </c>
      <c r="C9084">
        <v>3233128296</v>
      </c>
      <c r="D9084" t="s">
        <v>21233</v>
      </c>
      <c r="E9084" t="s">
        <v>31191</v>
      </c>
      <c r="F9084" s="17" t="s">
        <v>953</v>
      </c>
      <c r="G9084">
        <v>1247329</v>
      </c>
      <c r="H9084">
        <v>402</v>
      </c>
    </row>
    <row r="9085" spans="1:8" ht="15" customHeight="1" x14ac:dyDescent="0.25">
      <c r="A9085">
        <v>37921673</v>
      </c>
      <c r="B9085" t="s">
        <v>11327</v>
      </c>
      <c r="C9085">
        <v>3053678667</v>
      </c>
      <c r="D9085" t="s">
        <v>21234</v>
      </c>
      <c r="E9085" t="s">
        <v>31192</v>
      </c>
      <c r="F9085" s="17" t="s">
        <v>1932</v>
      </c>
      <c r="G9085">
        <v>1247333</v>
      </c>
      <c r="H9085">
        <v>402</v>
      </c>
    </row>
    <row r="9086" spans="1:8" ht="15" customHeight="1" x14ac:dyDescent="0.25">
      <c r="A9086">
        <v>91215915</v>
      </c>
      <c r="B9086" t="s">
        <v>11328</v>
      </c>
      <c r="C9086">
        <v>3013210342</v>
      </c>
      <c r="D9086" t="s">
        <v>21235</v>
      </c>
      <c r="E9086" t="s">
        <v>31193</v>
      </c>
      <c r="F9086" s="17" t="s">
        <v>1953</v>
      </c>
      <c r="G9086">
        <v>1247353</v>
      </c>
      <c r="H9086">
        <v>402</v>
      </c>
    </row>
    <row r="9087" spans="1:8" ht="15" customHeight="1" x14ac:dyDescent="0.25">
      <c r="A9087">
        <v>91040095</v>
      </c>
      <c r="B9087" t="s">
        <v>11329</v>
      </c>
      <c r="C9087">
        <v>3107929407</v>
      </c>
      <c r="D9087" t="s">
        <v>21236</v>
      </c>
      <c r="E9087" t="s">
        <v>31194</v>
      </c>
      <c r="F9087" s="17" t="s">
        <v>1941</v>
      </c>
      <c r="G9087">
        <v>1247367</v>
      </c>
      <c r="H9087">
        <v>402</v>
      </c>
    </row>
    <row r="9088" spans="1:8" ht="15" customHeight="1" x14ac:dyDescent="0.25">
      <c r="A9088">
        <v>1093794478</v>
      </c>
      <c r="B9088" t="s">
        <v>11330</v>
      </c>
      <c r="C9088">
        <v>3232846756</v>
      </c>
      <c r="D9088" t="s">
        <v>21237</v>
      </c>
      <c r="E9088" t="s">
        <v>31195</v>
      </c>
      <c r="F9088" s="17" t="s">
        <v>1739</v>
      </c>
      <c r="G9088">
        <v>1247409</v>
      </c>
      <c r="H9088">
        <v>402</v>
      </c>
    </row>
    <row r="9089" spans="1:8" ht="15" customHeight="1" x14ac:dyDescent="0.25">
      <c r="A9089">
        <v>1030548034</v>
      </c>
      <c r="B9089" t="s">
        <v>11331</v>
      </c>
      <c r="C9089">
        <v>3137339427</v>
      </c>
      <c r="D9089" t="s">
        <v>21238</v>
      </c>
      <c r="E9089" t="s">
        <v>31196</v>
      </c>
      <c r="F9089" s="17" t="s">
        <v>995</v>
      </c>
      <c r="G9089">
        <v>1247413</v>
      </c>
      <c r="H9089">
        <v>402</v>
      </c>
    </row>
    <row r="9090" spans="1:8" ht="15" customHeight="1" x14ac:dyDescent="0.25">
      <c r="A9090">
        <v>1098638045</v>
      </c>
      <c r="B9090" t="s">
        <v>11332</v>
      </c>
      <c r="C9090">
        <v>3177163165</v>
      </c>
      <c r="D9090" t="s">
        <v>21239</v>
      </c>
      <c r="E9090" t="s">
        <v>31197</v>
      </c>
      <c r="F9090" s="17" t="s">
        <v>1963</v>
      </c>
      <c r="G9090">
        <v>1247416</v>
      </c>
      <c r="H9090">
        <v>402</v>
      </c>
    </row>
    <row r="9091" spans="1:8" ht="15" customHeight="1" x14ac:dyDescent="0.25">
      <c r="A9091">
        <v>37830821</v>
      </c>
      <c r="B9091" t="s">
        <v>11333</v>
      </c>
      <c r="C9091">
        <v>3164494789</v>
      </c>
      <c r="D9091" t="s">
        <v>21240</v>
      </c>
      <c r="E9091" t="s">
        <v>31198</v>
      </c>
      <c r="F9091" s="17" t="s">
        <v>1945</v>
      </c>
      <c r="G9091">
        <v>1247422</v>
      </c>
      <c r="H9091">
        <v>402</v>
      </c>
    </row>
    <row r="9092" spans="1:8" ht="15" customHeight="1" x14ac:dyDescent="0.25">
      <c r="A9092">
        <v>52006773</v>
      </c>
      <c r="B9092" t="s">
        <v>11334</v>
      </c>
      <c r="C9092">
        <v>3203419154</v>
      </c>
      <c r="D9092" t="s">
        <v>21241</v>
      </c>
      <c r="E9092" t="s">
        <v>31199</v>
      </c>
      <c r="F9092" s="17" t="s">
        <v>419</v>
      </c>
      <c r="G9092">
        <v>1247428</v>
      </c>
      <c r="H9092">
        <v>402</v>
      </c>
    </row>
    <row r="9093" spans="1:8" ht="15" customHeight="1" x14ac:dyDescent="0.25">
      <c r="A9093">
        <v>60266322</v>
      </c>
      <c r="B9093" t="s">
        <v>11335</v>
      </c>
      <c r="C9093">
        <v>3203784436</v>
      </c>
      <c r="D9093" t="s">
        <v>21242</v>
      </c>
      <c r="E9093" t="s">
        <v>31200</v>
      </c>
      <c r="F9093" s="17" t="s">
        <v>1755</v>
      </c>
      <c r="G9093">
        <v>1247428</v>
      </c>
      <c r="H9093">
        <v>402</v>
      </c>
    </row>
    <row r="9094" spans="1:8" ht="15" customHeight="1" x14ac:dyDescent="0.25">
      <c r="A9094">
        <v>37917954</v>
      </c>
      <c r="B9094" t="s">
        <v>11336</v>
      </c>
      <c r="C9094">
        <v>3165327820</v>
      </c>
      <c r="D9094" t="s">
        <v>21243</v>
      </c>
      <c r="E9094" t="s">
        <v>31201</v>
      </c>
      <c r="F9094" s="17" t="s">
        <v>1932</v>
      </c>
      <c r="G9094">
        <v>1247473</v>
      </c>
      <c r="H9094">
        <v>402</v>
      </c>
    </row>
    <row r="9095" spans="1:8" ht="15" customHeight="1" x14ac:dyDescent="0.25">
      <c r="A9095">
        <v>5736438</v>
      </c>
      <c r="B9095" t="s">
        <v>11337</v>
      </c>
      <c r="C9095">
        <v>3158823987</v>
      </c>
      <c r="D9095" t="s">
        <v>21244</v>
      </c>
      <c r="E9095" t="s">
        <v>31202</v>
      </c>
      <c r="F9095" s="17" t="s">
        <v>1963</v>
      </c>
      <c r="G9095">
        <v>1247502</v>
      </c>
      <c r="H9095">
        <v>402</v>
      </c>
    </row>
    <row r="9096" spans="1:8" ht="15" customHeight="1" x14ac:dyDescent="0.25">
      <c r="A9096">
        <v>1007592376</v>
      </c>
      <c r="B9096" t="s">
        <v>11338</v>
      </c>
      <c r="C9096">
        <v>3138095583</v>
      </c>
      <c r="D9096" t="s">
        <v>21245</v>
      </c>
      <c r="E9096" t="s">
        <v>31203</v>
      </c>
      <c r="F9096" s="17" t="s">
        <v>1953</v>
      </c>
      <c r="G9096">
        <v>1247581</v>
      </c>
      <c r="H9096">
        <v>402</v>
      </c>
    </row>
    <row r="9097" spans="1:8" ht="15" customHeight="1" x14ac:dyDescent="0.25">
      <c r="A9097">
        <v>37892447</v>
      </c>
      <c r="B9097" t="s">
        <v>11339</v>
      </c>
      <c r="C9097">
        <v>3134826221</v>
      </c>
      <c r="D9097" t="s">
        <v>21246</v>
      </c>
      <c r="E9097" t="s">
        <v>31204</v>
      </c>
      <c r="F9097" s="17" t="s">
        <v>1923</v>
      </c>
      <c r="G9097">
        <v>1247649</v>
      </c>
      <c r="H9097">
        <v>402</v>
      </c>
    </row>
    <row r="9098" spans="1:8" ht="15" customHeight="1" x14ac:dyDescent="0.25">
      <c r="A9098">
        <v>91067082</v>
      </c>
      <c r="B9098" t="s">
        <v>11340</v>
      </c>
      <c r="C9098">
        <v>3133694415</v>
      </c>
      <c r="D9098" t="s">
        <v>21247</v>
      </c>
      <c r="E9098" t="s">
        <v>31205</v>
      </c>
      <c r="F9098" s="17" t="s">
        <v>1909</v>
      </c>
      <c r="G9098">
        <v>1247675</v>
      </c>
      <c r="H9098">
        <v>402</v>
      </c>
    </row>
    <row r="9099" spans="1:8" ht="15" customHeight="1" x14ac:dyDescent="0.25">
      <c r="A9099">
        <v>91438775</v>
      </c>
      <c r="B9099" t="s">
        <v>11341</v>
      </c>
      <c r="C9099">
        <v>3108680458</v>
      </c>
      <c r="D9099" t="s">
        <v>21248</v>
      </c>
      <c r="E9099" t="s">
        <v>31206</v>
      </c>
      <c r="F9099" s="17" t="s">
        <v>1932</v>
      </c>
      <c r="G9099">
        <v>1247693</v>
      </c>
      <c r="H9099">
        <v>402</v>
      </c>
    </row>
    <row r="9100" spans="1:8" ht="15" customHeight="1" x14ac:dyDescent="0.25">
      <c r="A9100">
        <v>91436894</v>
      </c>
      <c r="B9100" t="s">
        <v>11342</v>
      </c>
      <c r="C9100">
        <v>3123266501</v>
      </c>
      <c r="D9100" t="s">
        <v>21249</v>
      </c>
      <c r="E9100" t="s">
        <v>31207</v>
      </c>
      <c r="F9100" s="17" t="s">
        <v>1932</v>
      </c>
      <c r="G9100">
        <v>1247777</v>
      </c>
      <c r="H9100">
        <v>402</v>
      </c>
    </row>
    <row r="9101" spans="1:8" ht="15" customHeight="1" x14ac:dyDescent="0.25">
      <c r="A9101">
        <v>5726169</v>
      </c>
      <c r="B9101" t="s">
        <v>11343</v>
      </c>
      <c r="C9101">
        <v>3187460595</v>
      </c>
      <c r="D9101" t="s">
        <v>21250</v>
      </c>
      <c r="E9101" t="s">
        <v>31208</v>
      </c>
      <c r="F9101" s="17" t="s">
        <v>1965</v>
      </c>
      <c r="G9101">
        <v>1247804</v>
      </c>
      <c r="H9101">
        <v>402</v>
      </c>
    </row>
    <row r="9102" spans="1:8" ht="15" customHeight="1" x14ac:dyDescent="0.25">
      <c r="A9102">
        <v>13176841</v>
      </c>
      <c r="B9102" t="s">
        <v>11344</v>
      </c>
      <c r="C9102">
        <v>3178635157</v>
      </c>
      <c r="D9102" t="s">
        <v>21251</v>
      </c>
      <c r="E9102" t="s">
        <v>31209</v>
      </c>
      <c r="F9102" s="17" t="s">
        <v>1733</v>
      </c>
      <c r="G9102">
        <v>1247821</v>
      </c>
      <c r="H9102">
        <v>402</v>
      </c>
    </row>
    <row r="9103" spans="1:8" ht="15" customHeight="1" x14ac:dyDescent="0.25">
      <c r="A9103">
        <v>1007731214</v>
      </c>
      <c r="B9103" t="s">
        <v>11345</v>
      </c>
      <c r="C9103">
        <v>3152649276</v>
      </c>
      <c r="D9103" t="s">
        <v>21252</v>
      </c>
      <c r="E9103" t="s">
        <v>31210</v>
      </c>
      <c r="F9103" s="17" t="s">
        <v>1999</v>
      </c>
      <c r="G9103">
        <v>1247841</v>
      </c>
      <c r="H9103">
        <v>402</v>
      </c>
    </row>
    <row r="9104" spans="1:8" ht="15" customHeight="1" x14ac:dyDescent="0.25">
      <c r="A9104">
        <v>24188189</v>
      </c>
      <c r="B9104" t="s">
        <v>11346</v>
      </c>
      <c r="C9104">
        <v>3105063856</v>
      </c>
      <c r="D9104" t="s">
        <v>21253</v>
      </c>
      <c r="E9104" t="s">
        <v>31211</v>
      </c>
      <c r="F9104" s="17" t="s">
        <v>720</v>
      </c>
      <c r="G9104">
        <v>1247858</v>
      </c>
      <c r="H9104">
        <v>402</v>
      </c>
    </row>
    <row r="9105" spans="1:8" ht="15" customHeight="1" x14ac:dyDescent="0.25">
      <c r="A9105">
        <v>13958404</v>
      </c>
      <c r="B9105" t="s">
        <v>11347</v>
      </c>
      <c r="C9105">
        <v>3144695715</v>
      </c>
      <c r="D9105" t="s">
        <v>21254</v>
      </c>
      <c r="E9105" t="s">
        <v>31212</v>
      </c>
      <c r="F9105" s="17" t="s">
        <v>2004</v>
      </c>
      <c r="G9105">
        <v>1247940</v>
      </c>
      <c r="H9105">
        <v>402</v>
      </c>
    </row>
    <row r="9106" spans="1:8" ht="15" customHeight="1" x14ac:dyDescent="0.25">
      <c r="A9106">
        <v>91449832</v>
      </c>
      <c r="B9106" t="s">
        <v>11348</v>
      </c>
      <c r="C9106">
        <v>3187654201</v>
      </c>
      <c r="D9106" t="s">
        <v>21255</v>
      </c>
      <c r="E9106" t="s">
        <v>31213</v>
      </c>
      <c r="F9106" s="17" t="s">
        <v>1941</v>
      </c>
      <c r="G9106">
        <v>1247945</v>
      </c>
      <c r="H9106">
        <v>402</v>
      </c>
    </row>
    <row r="9107" spans="1:8" ht="15" customHeight="1" x14ac:dyDescent="0.25">
      <c r="A9107">
        <v>1102354632</v>
      </c>
      <c r="B9107" t="s">
        <v>11349</v>
      </c>
      <c r="C9107">
        <v>3103021572</v>
      </c>
      <c r="D9107" t="s">
        <v>21256</v>
      </c>
      <c r="E9107" t="s">
        <v>31214</v>
      </c>
      <c r="F9107" s="17" t="s">
        <v>1963</v>
      </c>
      <c r="G9107">
        <v>1247958</v>
      </c>
      <c r="H9107">
        <v>402</v>
      </c>
    </row>
    <row r="9108" spans="1:8" ht="15" customHeight="1" x14ac:dyDescent="0.25">
      <c r="A9108">
        <v>20500099</v>
      </c>
      <c r="B9108" t="s">
        <v>11350</v>
      </c>
      <c r="C9108">
        <v>3112962743</v>
      </c>
      <c r="D9108" t="s">
        <v>21257</v>
      </c>
      <c r="E9108" t="s">
        <v>31215</v>
      </c>
      <c r="F9108" s="17" t="s">
        <v>1245</v>
      </c>
      <c r="G9108">
        <v>1247970</v>
      </c>
      <c r="H9108">
        <v>402</v>
      </c>
    </row>
    <row r="9109" spans="1:8" ht="15" customHeight="1" x14ac:dyDescent="0.25">
      <c r="A9109">
        <v>77132798</v>
      </c>
      <c r="B9109" t="s">
        <v>11351</v>
      </c>
      <c r="C9109">
        <v>3106755614</v>
      </c>
      <c r="D9109" t="s">
        <v>21258</v>
      </c>
      <c r="E9109" t="s">
        <v>31216</v>
      </c>
      <c r="F9109" s="17" t="s">
        <v>1001</v>
      </c>
      <c r="G9109">
        <v>1247991</v>
      </c>
      <c r="H9109">
        <v>402</v>
      </c>
    </row>
    <row r="9110" spans="1:8" ht="15" customHeight="1" x14ac:dyDescent="0.25">
      <c r="A9110">
        <v>63355763</v>
      </c>
      <c r="B9110" t="s">
        <v>11352</v>
      </c>
      <c r="C9110">
        <v>3176206116</v>
      </c>
      <c r="D9110" t="s">
        <v>21259</v>
      </c>
      <c r="E9110" t="s">
        <v>31217</v>
      </c>
      <c r="F9110" s="17" t="s">
        <v>1945</v>
      </c>
      <c r="G9110">
        <v>1248030</v>
      </c>
      <c r="H9110">
        <v>402</v>
      </c>
    </row>
    <row r="9111" spans="1:8" ht="15" customHeight="1" x14ac:dyDescent="0.25">
      <c r="A9111">
        <v>77159296</v>
      </c>
      <c r="B9111" t="s">
        <v>11353</v>
      </c>
      <c r="C9111">
        <v>3168479957</v>
      </c>
      <c r="D9111" t="s">
        <v>21260</v>
      </c>
      <c r="E9111" t="s">
        <v>31218</v>
      </c>
      <c r="F9111" s="17" t="s">
        <v>975</v>
      </c>
      <c r="G9111">
        <v>1248041</v>
      </c>
      <c r="H9111">
        <v>402</v>
      </c>
    </row>
    <row r="9112" spans="1:8" ht="15" customHeight="1" x14ac:dyDescent="0.25">
      <c r="A9112">
        <v>46353460</v>
      </c>
      <c r="B9112" t="s">
        <v>11354</v>
      </c>
      <c r="C9112">
        <v>3202204978</v>
      </c>
      <c r="D9112" t="s">
        <v>21261</v>
      </c>
      <c r="E9112" t="s">
        <v>31219</v>
      </c>
      <c r="F9112" s="17" t="s">
        <v>714</v>
      </c>
      <c r="G9112">
        <v>1248071</v>
      </c>
      <c r="H9112">
        <v>402</v>
      </c>
    </row>
    <row r="9113" spans="1:8" ht="15" customHeight="1" x14ac:dyDescent="0.25">
      <c r="A9113">
        <v>9396986</v>
      </c>
      <c r="B9113" t="s">
        <v>11355</v>
      </c>
      <c r="C9113">
        <v>3202348824</v>
      </c>
      <c r="D9113" t="s">
        <v>21262</v>
      </c>
      <c r="E9113" t="s">
        <v>31220</v>
      </c>
      <c r="F9113" s="17" t="s">
        <v>714</v>
      </c>
      <c r="G9113">
        <v>1248090</v>
      </c>
      <c r="H9113">
        <v>402</v>
      </c>
    </row>
    <row r="9114" spans="1:8" ht="15" customHeight="1" x14ac:dyDescent="0.25">
      <c r="A9114">
        <v>79905201</v>
      </c>
      <c r="B9114" t="s">
        <v>11356</v>
      </c>
      <c r="C9114">
        <v>3192193369</v>
      </c>
      <c r="D9114" t="s">
        <v>21263</v>
      </c>
      <c r="E9114" t="s">
        <v>31221</v>
      </c>
      <c r="F9114" s="17" t="s">
        <v>419</v>
      </c>
      <c r="G9114">
        <v>1248099</v>
      </c>
      <c r="H9114">
        <v>402</v>
      </c>
    </row>
    <row r="9115" spans="1:8" ht="15" customHeight="1" x14ac:dyDescent="0.25">
      <c r="A9115">
        <v>80540733</v>
      </c>
      <c r="B9115" t="s">
        <v>11357</v>
      </c>
      <c r="C9115">
        <v>3107593631</v>
      </c>
      <c r="D9115" t="s">
        <v>21264</v>
      </c>
      <c r="E9115" t="s">
        <v>31222</v>
      </c>
      <c r="F9115" s="17" t="s">
        <v>1261</v>
      </c>
      <c r="G9115">
        <v>1248099</v>
      </c>
      <c r="H9115">
        <v>402</v>
      </c>
    </row>
    <row r="9116" spans="1:8" ht="15" customHeight="1" x14ac:dyDescent="0.25">
      <c r="A9116">
        <v>1004843836</v>
      </c>
      <c r="B9116" t="s">
        <v>11358</v>
      </c>
      <c r="C9116">
        <v>3203117604</v>
      </c>
      <c r="D9116" t="s">
        <v>21265</v>
      </c>
      <c r="E9116" t="s">
        <v>31223</v>
      </c>
      <c r="F9116" s="17" t="s">
        <v>1739</v>
      </c>
      <c r="G9116">
        <v>1248111</v>
      </c>
      <c r="H9116">
        <v>402</v>
      </c>
    </row>
    <row r="9117" spans="1:8" ht="15" customHeight="1" x14ac:dyDescent="0.25">
      <c r="A9117">
        <v>91461012</v>
      </c>
      <c r="B9117" t="s">
        <v>11359</v>
      </c>
      <c r="C9117">
        <v>3164504701</v>
      </c>
      <c r="D9117" t="s">
        <v>21266</v>
      </c>
      <c r="E9117" t="s">
        <v>31224</v>
      </c>
      <c r="F9117" s="17" t="s">
        <v>1955</v>
      </c>
      <c r="G9117">
        <v>1248157</v>
      </c>
      <c r="H9117">
        <v>402</v>
      </c>
    </row>
    <row r="9118" spans="1:8" ht="15" customHeight="1" x14ac:dyDescent="0.25">
      <c r="A9118">
        <v>63510013</v>
      </c>
      <c r="B9118" t="s">
        <v>11360</v>
      </c>
      <c r="C9118">
        <v>3114714981</v>
      </c>
      <c r="D9118" t="s">
        <v>21267</v>
      </c>
      <c r="E9118" t="s">
        <v>31225</v>
      </c>
      <c r="F9118" s="17" t="s">
        <v>1945</v>
      </c>
      <c r="G9118">
        <v>1248186</v>
      </c>
      <c r="H9118">
        <v>402</v>
      </c>
    </row>
    <row r="9119" spans="1:8" ht="15" customHeight="1" x14ac:dyDescent="0.25">
      <c r="A9119">
        <v>91518653</v>
      </c>
      <c r="B9119" t="s">
        <v>11361</v>
      </c>
      <c r="C9119">
        <v>3204049517</v>
      </c>
      <c r="D9119" t="s">
        <v>21268</v>
      </c>
      <c r="E9119" t="s">
        <v>31226</v>
      </c>
      <c r="F9119" s="17" t="s">
        <v>1963</v>
      </c>
      <c r="G9119">
        <v>1248194</v>
      </c>
      <c r="H9119">
        <v>402</v>
      </c>
    </row>
    <row r="9120" spans="1:8" ht="15" customHeight="1" x14ac:dyDescent="0.25">
      <c r="A9120">
        <v>1058845002</v>
      </c>
      <c r="B9120" t="s">
        <v>11362</v>
      </c>
      <c r="C9120">
        <v>3138472207</v>
      </c>
      <c r="D9120" t="s">
        <v>21269</v>
      </c>
      <c r="E9120" t="s">
        <v>31227</v>
      </c>
      <c r="F9120" s="17" t="s">
        <v>419</v>
      </c>
      <c r="G9120">
        <v>1248214</v>
      </c>
      <c r="H9120">
        <v>402</v>
      </c>
    </row>
    <row r="9121" spans="1:8" ht="15" customHeight="1" x14ac:dyDescent="0.25">
      <c r="A9121">
        <v>13959602</v>
      </c>
      <c r="B9121" t="s">
        <v>11363</v>
      </c>
      <c r="C9121">
        <v>3116992937</v>
      </c>
      <c r="D9121" t="s">
        <v>21270</v>
      </c>
      <c r="E9121" t="s">
        <v>31228</v>
      </c>
      <c r="F9121" s="17" t="s">
        <v>1739</v>
      </c>
      <c r="G9121">
        <v>1248343</v>
      </c>
      <c r="H9121">
        <v>402</v>
      </c>
    </row>
    <row r="9122" spans="1:8" ht="15" customHeight="1" x14ac:dyDescent="0.25">
      <c r="A9122">
        <v>91350959</v>
      </c>
      <c r="B9122" t="s">
        <v>11364</v>
      </c>
      <c r="C9122">
        <v>3204309763</v>
      </c>
      <c r="D9122" t="s">
        <v>21271</v>
      </c>
      <c r="E9122" t="s">
        <v>31229</v>
      </c>
      <c r="F9122" s="17" t="s">
        <v>1963</v>
      </c>
      <c r="G9122">
        <v>1248435</v>
      </c>
      <c r="H9122">
        <v>402</v>
      </c>
    </row>
    <row r="9123" spans="1:8" ht="15" customHeight="1" x14ac:dyDescent="0.25">
      <c r="A9123">
        <v>1102349683</v>
      </c>
      <c r="B9123" t="s">
        <v>11365</v>
      </c>
      <c r="C9123">
        <v>3168625431</v>
      </c>
      <c r="D9123" t="s">
        <v>21272</v>
      </c>
      <c r="E9123" t="s">
        <v>31230</v>
      </c>
      <c r="F9123" s="17" t="s">
        <v>1963</v>
      </c>
      <c r="G9123">
        <v>1248445</v>
      </c>
      <c r="H9123">
        <v>402</v>
      </c>
    </row>
    <row r="9124" spans="1:8" ht="15" customHeight="1" x14ac:dyDescent="0.25">
      <c r="A9124">
        <v>91261220</v>
      </c>
      <c r="B9124" t="s">
        <v>11366</v>
      </c>
      <c r="C9124">
        <v>3161280647</v>
      </c>
      <c r="D9124" t="s">
        <v>21273</v>
      </c>
      <c r="E9124" t="s">
        <v>31231</v>
      </c>
      <c r="F9124" s="17" t="s">
        <v>1945</v>
      </c>
      <c r="G9124">
        <v>1248460</v>
      </c>
      <c r="H9124">
        <v>402</v>
      </c>
    </row>
    <row r="9125" spans="1:8" ht="15" customHeight="1" x14ac:dyDescent="0.25">
      <c r="A9125">
        <v>70954305</v>
      </c>
      <c r="B9125" t="s">
        <v>11367</v>
      </c>
      <c r="C9125">
        <v>3204732516</v>
      </c>
      <c r="D9125" t="s">
        <v>21274</v>
      </c>
      <c r="E9125" t="s">
        <v>31232</v>
      </c>
      <c r="F9125" s="17" t="s">
        <v>1945</v>
      </c>
      <c r="G9125">
        <v>1248517</v>
      </c>
      <c r="H9125">
        <v>402</v>
      </c>
    </row>
    <row r="9126" spans="1:8" ht="15" customHeight="1" x14ac:dyDescent="0.25">
      <c r="A9126">
        <v>1005272711</v>
      </c>
      <c r="B9126" t="s">
        <v>11368</v>
      </c>
      <c r="C9126">
        <v>3209290037</v>
      </c>
      <c r="D9126" t="s">
        <v>21275</v>
      </c>
      <c r="E9126" t="s">
        <v>31233</v>
      </c>
      <c r="F9126" s="17" t="s">
        <v>1935</v>
      </c>
      <c r="G9126">
        <v>1248547</v>
      </c>
      <c r="H9126">
        <v>402</v>
      </c>
    </row>
    <row r="9127" spans="1:8" ht="15" customHeight="1" x14ac:dyDescent="0.25">
      <c r="A9127">
        <v>1024578521</v>
      </c>
      <c r="B9127" t="s">
        <v>11369</v>
      </c>
      <c r="C9127">
        <v>3014560878</v>
      </c>
      <c r="D9127" t="s">
        <v>21276</v>
      </c>
      <c r="E9127" t="s">
        <v>31234</v>
      </c>
      <c r="F9127" s="17" t="s">
        <v>419</v>
      </c>
      <c r="G9127">
        <v>1248551</v>
      </c>
      <c r="H9127">
        <v>402</v>
      </c>
    </row>
    <row r="9128" spans="1:8" ht="15" customHeight="1" x14ac:dyDescent="0.25">
      <c r="A9128">
        <v>4249235</v>
      </c>
      <c r="B9128" t="s">
        <v>11370</v>
      </c>
      <c r="C9128">
        <v>3161848753</v>
      </c>
      <c r="D9128" t="s">
        <v>21277</v>
      </c>
      <c r="E9128" t="s">
        <v>31235</v>
      </c>
      <c r="F9128" s="17" t="s">
        <v>525</v>
      </c>
      <c r="G9128">
        <v>1248647</v>
      </c>
      <c r="H9128">
        <v>402</v>
      </c>
    </row>
    <row r="9129" spans="1:8" ht="15" customHeight="1" x14ac:dyDescent="0.25">
      <c r="A9129">
        <v>1005325300</v>
      </c>
      <c r="B9129" t="s">
        <v>11371</v>
      </c>
      <c r="C9129">
        <v>3158706262</v>
      </c>
      <c r="D9129" t="s">
        <v>21278</v>
      </c>
      <c r="E9129" t="s">
        <v>31236</v>
      </c>
      <c r="F9129" s="17" t="s">
        <v>1001</v>
      </c>
      <c r="G9129">
        <v>1248659</v>
      </c>
      <c r="H9129">
        <v>402</v>
      </c>
    </row>
    <row r="9130" spans="1:8" ht="15" customHeight="1" x14ac:dyDescent="0.25">
      <c r="A9130">
        <v>13538656</v>
      </c>
      <c r="B9130" t="s">
        <v>11372</v>
      </c>
      <c r="C9130">
        <v>3118396386</v>
      </c>
      <c r="D9130" t="s">
        <v>21279</v>
      </c>
      <c r="E9130" t="s">
        <v>31237</v>
      </c>
      <c r="F9130" s="17" t="s">
        <v>1945</v>
      </c>
      <c r="G9130">
        <v>1248705</v>
      </c>
      <c r="H9130">
        <v>402</v>
      </c>
    </row>
    <row r="9131" spans="1:8" ht="15" customHeight="1" x14ac:dyDescent="0.25">
      <c r="A9131">
        <v>1124047539</v>
      </c>
      <c r="B9131" t="s">
        <v>11373</v>
      </c>
      <c r="C9131">
        <v>3228941477</v>
      </c>
      <c r="D9131" t="s">
        <v>21280</v>
      </c>
      <c r="E9131" t="s">
        <v>31238</v>
      </c>
      <c r="F9131" s="17" t="s">
        <v>1955</v>
      </c>
      <c r="G9131">
        <v>1248713</v>
      </c>
      <c r="H9131">
        <v>402</v>
      </c>
    </row>
    <row r="9132" spans="1:8" ht="15" customHeight="1" x14ac:dyDescent="0.25">
      <c r="A9132">
        <v>1143123676</v>
      </c>
      <c r="B9132" t="s">
        <v>11374</v>
      </c>
      <c r="C9132">
        <v>3205414777</v>
      </c>
      <c r="D9132" t="s">
        <v>21281</v>
      </c>
      <c r="E9132" t="s">
        <v>31239</v>
      </c>
      <c r="F9132" s="17" t="s">
        <v>419</v>
      </c>
      <c r="G9132">
        <v>1248724</v>
      </c>
      <c r="H9132">
        <v>402</v>
      </c>
    </row>
    <row r="9133" spans="1:8" ht="15" customHeight="1" x14ac:dyDescent="0.25">
      <c r="A9133">
        <v>27814657</v>
      </c>
      <c r="B9133" t="s">
        <v>11375</v>
      </c>
      <c r="C9133">
        <v>3134481651</v>
      </c>
      <c r="D9133" t="s">
        <v>21282</v>
      </c>
      <c r="E9133" t="s">
        <v>31240</v>
      </c>
      <c r="F9133" s="17" t="s">
        <v>1739</v>
      </c>
      <c r="G9133">
        <v>1248735</v>
      </c>
      <c r="H9133">
        <v>402</v>
      </c>
    </row>
    <row r="9134" spans="1:8" ht="15" customHeight="1" x14ac:dyDescent="0.25">
      <c r="A9134">
        <v>37753275</v>
      </c>
      <c r="B9134" t="s">
        <v>11376</v>
      </c>
      <c r="C9134">
        <v>3184467081</v>
      </c>
      <c r="D9134" t="s">
        <v>21283</v>
      </c>
      <c r="E9134" t="s">
        <v>31241</v>
      </c>
      <c r="F9134" s="17" t="s">
        <v>1945</v>
      </c>
      <c r="G9134">
        <v>1248752</v>
      </c>
      <c r="H9134">
        <v>402</v>
      </c>
    </row>
    <row r="9135" spans="1:8" ht="15" customHeight="1" x14ac:dyDescent="0.25">
      <c r="A9135">
        <v>1023981784</v>
      </c>
      <c r="B9135" t="s">
        <v>11377</v>
      </c>
      <c r="C9135">
        <v>3196279583</v>
      </c>
      <c r="D9135" t="s">
        <v>21284</v>
      </c>
      <c r="E9135" t="s">
        <v>31242</v>
      </c>
      <c r="F9135" s="17" t="s">
        <v>419</v>
      </c>
      <c r="G9135">
        <v>1248775</v>
      </c>
      <c r="H9135">
        <v>402</v>
      </c>
    </row>
    <row r="9136" spans="1:8" ht="15" customHeight="1" x14ac:dyDescent="0.25">
      <c r="A9136">
        <v>1082246385</v>
      </c>
      <c r="B9136" t="s">
        <v>11378</v>
      </c>
      <c r="C9136">
        <v>3105583899</v>
      </c>
      <c r="D9136" t="s">
        <v>21285</v>
      </c>
      <c r="E9136" t="s">
        <v>31243</v>
      </c>
      <c r="F9136" s="17" t="s">
        <v>1466</v>
      </c>
      <c r="G9136">
        <v>1248801</v>
      </c>
      <c r="H9136">
        <v>402</v>
      </c>
    </row>
    <row r="9137" spans="1:8" ht="15" customHeight="1" x14ac:dyDescent="0.25">
      <c r="A9137">
        <v>37711061</v>
      </c>
      <c r="B9137" t="s">
        <v>11379</v>
      </c>
      <c r="C9137">
        <v>3118926172</v>
      </c>
      <c r="D9137" t="s">
        <v>21286</v>
      </c>
      <c r="E9137" t="s">
        <v>31244</v>
      </c>
      <c r="F9137" s="17" t="s">
        <v>1951</v>
      </c>
      <c r="G9137">
        <v>1248834</v>
      </c>
      <c r="H9137">
        <v>402</v>
      </c>
    </row>
    <row r="9138" spans="1:8" ht="15" customHeight="1" x14ac:dyDescent="0.25">
      <c r="A9138">
        <v>1065890684</v>
      </c>
      <c r="B9138" t="s">
        <v>11380</v>
      </c>
      <c r="C9138">
        <v>3228496840</v>
      </c>
      <c r="D9138" t="s">
        <v>21287</v>
      </c>
      <c r="E9138" t="s">
        <v>31245</v>
      </c>
      <c r="F9138" s="17" t="s">
        <v>1939</v>
      </c>
      <c r="G9138">
        <v>1248837</v>
      </c>
      <c r="H9138">
        <v>402</v>
      </c>
    </row>
    <row r="9139" spans="1:8" ht="15" customHeight="1" x14ac:dyDescent="0.25">
      <c r="A9139">
        <v>79500625</v>
      </c>
      <c r="B9139" t="s">
        <v>11381</v>
      </c>
      <c r="C9139">
        <v>3222007628</v>
      </c>
      <c r="D9139" t="s">
        <v>21288</v>
      </c>
      <c r="E9139" t="s">
        <v>31246</v>
      </c>
      <c r="F9139" s="17" t="s">
        <v>1279</v>
      </c>
      <c r="G9139">
        <v>1248849</v>
      </c>
      <c r="H9139">
        <v>402</v>
      </c>
    </row>
    <row r="9140" spans="1:8" ht="15" customHeight="1" x14ac:dyDescent="0.25">
      <c r="A9140">
        <v>1005062742</v>
      </c>
      <c r="B9140" t="s">
        <v>11382</v>
      </c>
      <c r="C9140">
        <v>3126807380</v>
      </c>
      <c r="D9140" t="s">
        <v>21289</v>
      </c>
      <c r="E9140" t="s">
        <v>31247</v>
      </c>
      <c r="F9140" s="17" t="s">
        <v>1755</v>
      </c>
      <c r="G9140">
        <v>1248857</v>
      </c>
      <c r="H9140">
        <v>402</v>
      </c>
    </row>
    <row r="9141" spans="1:8" ht="15" customHeight="1" x14ac:dyDescent="0.25">
      <c r="A9141">
        <v>36703132</v>
      </c>
      <c r="B9141" t="s">
        <v>11383</v>
      </c>
      <c r="C9141">
        <v>3145682564</v>
      </c>
      <c r="D9141" t="s">
        <v>21290</v>
      </c>
      <c r="E9141" t="s">
        <v>31248</v>
      </c>
      <c r="F9141" s="17" t="s">
        <v>955</v>
      </c>
      <c r="G9141">
        <v>1248894</v>
      </c>
      <c r="H9141">
        <v>402</v>
      </c>
    </row>
    <row r="9142" spans="1:8" ht="15" customHeight="1" x14ac:dyDescent="0.25">
      <c r="A9142">
        <v>27982997</v>
      </c>
      <c r="B9142" t="s">
        <v>11384</v>
      </c>
      <c r="C9142">
        <v>3115243196</v>
      </c>
      <c r="D9142" t="s">
        <v>21291</v>
      </c>
      <c r="E9142" t="s">
        <v>31249</v>
      </c>
      <c r="F9142" s="17" t="s">
        <v>1977</v>
      </c>
      <c r="G9142">
        <v>1248913</v>
      </c>
      <c r="H9142">
        <v>402</v>
      </c>
    </row>
    <row r="9143" spans="1:8" ht="15" customHeight="1" x14ac:dyDescent="0.25">
      <c r="A9143">
        <v>4173000</v>
      </c>
      <c r="B9143" t="s">
        <v>11385</v>
      </c>
      <c r="C9143">
        <v>3125545327</v>
      </c>
      <c r="D9143" t="s">
        <v>21292</v>
      </c>
      <c r="E9143" t="s">
        <v>31250</v>
      </c>
      <c r="F9143" s="17" t="s">
        <v>676</v>
      </c>
      <c r="G9143">
        <v>1248916</v>
      </c>
      <c r="H9143">
        <v>402</v>
      </c>
    </row>
    <row r="9144" spans="1:8" ht="15" customHeight="1" x14ac:dyDescent="0.25">
      <c r="A9144">
        <v>1102359728</v>
      </c>
      <c r="B9144" t="s">
        <v>11386</v>
      </c>
      <c r="C9144">
        <v>3213901665</v>
      </c>
      <c r="D9144" t="s">
        <v>21293</v>
      </c>
      <c r="E9144" t="s">
        <v>31251</v>
      </c>
      <c r="F9144" s="17" t="s">
        <v>1945</v>
      </c>
      <c r="G9144">
        <v>1248944</v>
      </c>
      <c r="H9144">
        <v>402</v>
      </c>
    </row>
    <row r="9145" spans="1:8" ht="15" customHeight="1" x14ac:dyDescent="0.25">
      <c r="A9145">
        <v>1140847810</v>
      </c>
      <c r="B9145" t="s">
        <v>11387</v>
      </c>
      <c r="C9145">
        <v>3137688661</v>
      </c>
      <c r="D9145" t="s">
        <v>21294</v>
      </c>
      <c r="E9145" t="s">
        <v>31252</v>
      </c>
      <c r="F9145" s="17" t="s">
        <v>374</v>
      </c>
      <c r="G9145">
        <v>1249011</v>
      </c>
      <c r="H9145">
        <v>402</v>
      </c>
    </row>
    <row r="9146" spans="1:8" ht="15" customHeight="1" x14ac:dyDescent="0.25">
      <c r="A9146">
        <v>4139447</v>
      </c>
      <c r="B9146" t="s">
        <v>11388</v>
      </c>
      <c r="C9146">
        <v>3106804624</v>
      </c>
      <c r="D9146" t="s">
        <v>21295</v>
      </c>
      <c r="E9146" t="s">
        <v>31253</v>
      </c>
      <c r="F9146" s="17" t="s">
        <v>1247</v>
      </c>
      <c r="G9146">
        <v>1249026</v>
      </c>
      <c r="H9146">
        <v>402</v>
      </c>
    </row>
    <row r="9147" spans="1:8" ht="15" customHeight="1" x14ac:dyDescent="0.25">
      <c r="A9147">
        <v>1052408107</v>
      </c>
      <c r="B9147" t="s">
        <v>11389</v>
      </c>
      <c r="C9147">
        <v>3176743095</v>
      </c>
      <c r="D9147" t="s">
        <v>21296</v>
      </c>
      <c r="E9147" t="s">
        <v>31254</v>
      </c>
      <c r="F9147" s="17" t="s">
        <v>1945</v>
      </c>
      <c r="G9147">
        <v>1249038</v>
      </c>
      <c r="H9147">
        <v>402</v>
      </c>
    </row>
    <row r="9148" spans="1:8" ht="15" customHeight="1" x14ac:dyDescent="0.25">
      <c r="A9148">
        <v>13925530</v>
      </c>
      <c r="B9148" t="s">
        <v>11390</v>
      </c>
      <c r="C9148">
        <v>3209626614</v>
      </c>
      <c r="D9148" t="s">
        <v>21297</v>
      </c>
      <c r="E9148" t="s">
        <v>31255</v>
      </c>
      <c r="F9148" s="17" t="s">
        <v>1892</v>
      </c>
      <c r="G9148">
        <v>1249115</v>
      </c>
      <c r="H9148">
        <v>402</v>
      </c>
    </row>
    <row r="9149" spans="1:8" ht="15" customHeight="1" x14ac:dyDescent="0.25">
      <c r="A9149">
        <v>1005154322</v>
      </c>
      <c r="B9149" t="s">
        <v>11391</v>
      </c>
      <c r="C9149">
        <v>3185724582</v>
      </c>
      <c r="D9149" t="s">
        <v>21298</v>
      </c>
      <c r="E9149" t="s">
        <v>31256</v>
      </c>
      <c r="F9149" s="17" t="s">
        <v>1953</v>
      </c>
      <c r="G9149">
        <v>1249150</v>
      </c>
      <c r="H9149">
        <v>402</v>
      </c>
    </row>
    <row r="9150" spans="1:8" ht="15" customHeight="1" x14ac:dyDescent="0.25">
      <c r="A9150">
        <v>91231418</v>
      </c>
      <c r="B9150" t="s">
        <v>11392</v>
      </c>
      <c r="C9150">
        <v>3152145521</v>
      </c>
      <c r="D9150" t="s">
        <v>21299</v>
      </c>
      <c r="E9150" t="s">
        <v>31257</v>
      </c>
      <c r="F9150" s="17" t="s">
        <v>1945</v>
      </c>
      <c r="G9150">
        <v>1249175</v>
      </c>
      <c r="H9150">
        <v>402</v>
      </c>
    </row>
    <row r="9151" spans="1:8" ht="15" customHeight="1" x14ac:dyDescent="0.25">
      <c r="A9151">
        <v>60304999</v>
      </c>
      <c r="B9151" t="s">
        <v>11393</v>
      </c>
      <c r="C9151">
        <v>3208117877</v>
      </c>
      <c r="D9151" t="s">
        <v>21300</v>
      </c>
      <c r="E9151" t="s">
        <v>31258</v>
      </c>
      <c r="F9151" s="17" t="s">
        <v>1739</v>
      </c>
      <c r="G9151">
        <v>1249186</v>
      </c>
      <c r="H9151">
        <v>402</v>
      </c>
    </row>
    <row r="9152" spans="1:8" ht="15" customHeight="1" x14ac:dyDescent="0.25">
      <c r="A9152">
        <v>74334313</v>
      </c>
      <c r="B9152" t="s">
        <v>11394</v>
      </c>
      <c r="C9152">
        <v>3118595848</v>
      </c>
      <c r="D9152" t="s">
        <v>21301</v>
      </c>
      <c r="E9152" t="s">
        <v>31259</v>
      </c>
      <c r="F9152" s="17" t="s">
        <v>533</v>
      </c>
      <c r="G9152">
        <v>1249194</v>
      </c>
      <c r="H9152">
        <v>402</v>
      </c>
    </row>
    <row r="9153" spans="1:8" ht="15" customHeight="1" x14ac:dyDescent="0.25">
      <c r="A9153">
        <v>73102022</v>
      </c>
      <c r="B9153" t="s">
        <v>11395</v>
      </c>
      <c r="C9153">
        <v>3107711820</v>
      </c>
      <c r="D9153" t="s">
        <v>21302</v>
      </c>
      <c r="E9153" t="s">
        <v>31260</v>
      </c>
      <c r="F9153" s="17" t="s">
        <v>2004</v>
      </c>
      <c r="G9153">
        <v>1249261</v>
      </c>
      <c r="H9153">
        <v>402</v>
      </c>
    </row>
    <row r="9154" spans="1:8" ht="15" customHeight="1" x14ac:dyDescent="0.25">
      <c r="A9154">
        <v>1095790889</v>
      </c>
      <c r="B9154" t="s">
        <v>11396</v>
      </c>
      <c r="C9154">
        <v>3156360802</v>
      </c>
      <c r="D9154" t="s">
        <v>21303</v>
      </c>
      <c r="E9154" t="s">
        <v>31261</v>
      </c>
      <c r="F9154" s="17" t="s">
        <v>1945</v>
      </c>
      <c r="G9154">
        <v>1249315</v>
      </c>
      <c r="H9154">
        <v>402</v>
      </c>
    </row>
    <row r="9155" spans="1:8" ht="15" customHeight="1" x14ac:dyDescent="0.25">
      <c r="A9155">
        <v>1001891580</v>
      </c>
      <c r="B9155" t="s">
        <v>11397</v>
      </c>
      <c r="C9155">
        <v>3053747399</v>
      </c>
      <c r="D9155" t="s">
        <v>21304</v>
      </c>
      <c r="E9155" t="s">
        <v>31262</v>
      </c>
      <c r="F9155" s="17" t="s">
        <v>382</v>
      </c>
      <c r="G9155">
        <v>1249334</v>
      </c>
      <c r="H9155">
        <v>402</v>
      </c>
    </row>
    <row r="9156" spans="1:8" ht="15" customHeight="1" x14ac:dyDescent="0.25">
      <c r="A9156">
        <v>11342762</v>
      </c>
      <c r="B9156" t="s">
        <v>11398</v>
      </c>
      <c r="C9156">
        <v>3222744920</v>
      </c>
      <c r="D9156" t="s">
        <v>21305</v>
      </c>
      <c r="E9156" t="s">
        <v>31263</v>
      </c>
      <c r="F9156" s="17" t="s">
        <v>1249</v>
      </c>
      <c r="G9156">
        <v>1249358</v>
      </c>
      <c r="H9156">
        <v>402</v>
      </c>
    </row>
    <row r="9157" spans="1:8" ht="15" customHeight="1" x14ac:dyDescent="0.25">
      <c r="A9157">
        <v>72252196</v>
      </c>
      <c r="B9157" t="s">
        <v>11399</v>
      </c>
      <c r="C9157">
        <v>3145184893</v>
      </c>
      <c r="D9157" t="s">
        <v>21306</v>
      </c>
      <c r="E9157" t="s">
        <v>31264</v>
      </c>
      <c r="F9157" s="17" t="s">
        <v>382</v>
      </c>
      <c r="G9157">
        <v>1249362</v>
      </c>
      <c r="H9157">
        <v>402</v>
      </c>
    </row>
    <row r="9158" spans="1:8" ht="15" customHeight="1" x14ac:dyDescent="0.25">
      <c r="A9158">
        <v>64915756</v>
      </c>
      <c r="B9158" t="s">
        <v>11400</v>
      </c>
      <c r="C9158">
        <v>3138930801</v>
      </c>
      <c r="D9158" t="s">
        <v>21307</v>
      </c>
      <c r="E9158" t="s">
        <v>31265</v>
      </c>
      <c r="F9158" s="17" t="s">
        <v>1932</v>
      </c>
      <c r="G9158">
        <v>1249394</v>
      </c>
      <c r="H9158">
        <v>402</v>
      </c>
    </row>
    <row r="9159" spans="1:8" ht="15" customHeight="1" x14ac:dyDescent="0.25">
      <c r="A9159">
        <v>63511487</v>
      </c>
      <c r="B9159" t="s">
        <v>11401</v>
      </c>
      <c r="C9159">
        <v>3008114971</v>
      </c>
      <c r="D9159" t="s">
        <v>21308</v>
      </c>
      <c r="E9159" t="s">
        <v>31266</v>
      </c>
      <c r="F9159" s="17" t="s">
        <v>1945</v>
      </c>
      <c r="G9159">
        <v>1249479</v>
      </c>
      <c r="H9159">
        <v>402</v>
      </c>
    </row>
    <row r="9160" spans="1:8" ht="15" customHeight="1" x14ac:dyDescent="0.25">
      <c r="A9160">
        <v>1129537230</v>
      </c>
      <c r="B9160" t="s">
        <v>11402</v>
      </c>
      <c r="C9160">
        <v>3124411088</v>
      </c>
      <c r="D9160" t="s">
        <v>21309</v>
      </c>
      <c r="E9160" t="s">
        <v>31267</v>
      </c>
      <c r="F9160" s="17" t="s">
        <v>959</v>
      </c>
      <c r="G9160">
        <v>1249495</v>
      </c>
      <c r="H9160">
        <v>402</v>
      </c>
    </row>
    <row r="9161" spans="1:8" ht="15" customHeight="1" x14ac:dyDescent="0.25">
      <c r="A9161">
        <v>1093744440</v>
      </c>
      <c r="B9161" t="s">
        <v>11403</v>
      </c>
      <c r="C9161">
        <v>3203892867</v>
      </c>
      <c r="D9161" t="s">
        <v>21310</v>
      </c>
      <c r="E9161" t="s">
        <v>31268</v>
      </c>
      <c r="F9161" s="17" t="s">
        <v>419</v>
      </c>
      <c r="G9161">
        <v>1249526</v>
      </c>
      <c r="H9161">
        <v>402</v>
      </c>
    </row>
    <row r="9162" spans="1:8" ht="15" customHeight="1" x14ac:dyDescent="0.25">
      <c r="A9162">
        <v>79500583</v>
      </c>
      <c r="B9162" t="s">
        <v>11404</v>
      </c>
      <c r="C9162">
        <v>3228038641</v>
      </c>
      <c r="D9162" t="s">
        <v>21311</v>
      </c>
      <c r="E9162" t="s">
        <v>31269</v>
      </c>
      <c r="F9162" s="17" t="s">
        <v>676</v>
      </c>
      <c r="G9162">
        <v>1249547</v>
      </c>
      <c r="H9162">
        <v>402</v>
      </c>
    </row>
    <row r="9163" spans="1:8" ht="15" customHeight="1" x14ac:dyDescent="0.25">
      <c r="A9163">
        <v>49670418</v>
      </c>
      <c r="B9163" t="s">
        <v>11405</v>
      </c>
      <c r="C9163">
        <v>3163011966</v>
      </c>
      <c r="D9163" t="s">
        <v>21312</v>
      </c>
      <c r="E9163" t="s">
        <v>31270</v>
      </c>
      <c r="F9163" s="17" t="s">
        <v>987</v>
      </c>
      <c r="G9163">
        <v>1249583</v>
      </c>
      <c r="H9163">
        <v>402</v>
      </c>
    </row>
    <row r="9164" spans="1:8" ht="15" customHeight="1" x14ac:dyDescent="0.25">
      <c r="A9164">
        <v>1096202812</v>
      </c>
      <c r="B9164" t="s">
        <v>11406</v>
      </c>
      <c r="C9164">
        <v>3162967617</v>
      </c>
      <c r="D9164" t="s">
        <v>21313</v>
      </c>
      <c r="E9164" t="s">
        <v>31271</v>
      </c>
      <c r="F9164" s="17" t="s">
        <v>1953</v>
      </c>
      <c r="G9164">
        <v>1249595</v>
      </c>
      <c r="H9164">
        <v>402</v>
      </c>
    </row>
    <row r="9165" spans="1:8" ht="15" customHeight="1" x14ac:dyDescent="0.25">
      <c r="A9165">
        <v>1095948855</v>
      </c>
      <c r="B9165" t="s">
        <v>11407</v>
      </c>
      <c r="C9165">
        <v>3167644015</v>
      </c>
      <c r="D9165" t="s">
        <v>21314</v>
      </c>
      <c r="E9165" t="s">
        <v>31272</v>
      </c>
      <c r="F9165" s="17" t="s">
        <v>1955</v>
      </c>
      <c r="G9165">
        <v>1249600</v>
      </c>
      <c r="H9165">
        <v>402</v>
      </c>
    </row>
    <row r="9166" spans="1:8" ht="15" customHeight="1" x14ac:dyDescent="0.25">
      <c r="A9166">
        <v>73576237</v>
      </c>
      <c r="B9166" t="s">
        <v>11408</v>
      </c>
      <c r="C9166">
        <v>3114288938</v>
      </c>
      <c r="D9166" t="s">
        <v>21315</v>
      </c>
      <c r="E9166" t="s">
        <v>31273</v>
      </c>
      <c r="F9166" s="17" t="s">
        <v>1945</v>
      </c>
      <c r="G9166">
        <v>1249631</v>
      </c>
      <c r="H9166">
        <v>402</v>
      </c>
    </row>
    <row r="9167" spans="1:8" ht="15" customHeight="1" x14ac:dyDescent="0.25">
      <c r="A9167">
        <v>1062403119</v>
      </c>
      <c r="B9167" t="s">
        <v>11409</v>
      </c>
      <c r="C9167">
        <v>3216163211</v>
      </c>
      <c r="D9167" t="s">
        <v>21316</v>
      </c>
      <c r="E9167" t="s">
        <v>31274</v>
      </c>
      <c r="F9167" s="17" t="s">
        <v>975</v>
      </c>
      <c r="G9167">
        <v>1249688</v>
      </c>
      <c r="H9167">
        <v>402</v>
      </c>
    </row>
    <row r="9168" spans="1:8" ht="15" customHeight="1" x14ac:dyDescent="0.25">
      <c r="A9168">
        <v>1000130047</v>
      </c>
      <c r="B9168" t="s">
        <v>11410</v>
      </c>
      <c r="C9168">
        <v>3004027075</v>
      </c>
      <c r="D9168" t="s">
        <v>21317</v>
      </c>
      <c r="E9168" t="s">
        <v>31275</v>
      </c>
      <c r="F9168" s="17" t="s">
        <v>686</v>
      </c>
      <c r="G9168">
        <v>1249717</v>
      </c>
      <c r="H9168">
        <v>402</v>
      </c>
    </row>
    <row r="9169" spans="1:8" ht="15" customHeight="1" x14ac:dyDescent="0.25">
      <c r="A9169">
        <v>1070006348</v>
      </c>
      <c r="B9169" t="s">
        <v>11411</v>
      </c>
      <c r="C9169">
        <v>3132430994</v>
      </c>
      <c r="D9169" t="s">
        <v>21318</v>
      </c>
      <c r="E9169" t="s">
        <v>31276</v>
      </c>
      <c r="F9169" s="17" t="s">
        <v>1245</v>
      </c>
      <c r="G9169">
        <v>1249719</v>
      </c>
      <c r="H9169">
        <v>402</v>
      </c>
    </row>
    <row r="9170" spans="1:8" ht="15" customHeight="1" x14ac:dyDescent="0.25">
      <c r="A9170">
        <v>1098673069</v>
      </c>
      <c r="B9170" t="s">
        <v>11412</v>
      </c>
      <c r="C9170">
        <v>3017903138</v>
      </c>
      <c r="D9170" t="s">
        <v>21319</v>
      </c>
      <c r="E9170" t="s">
        <v>31277</v>
      </c>
      <c r="F9170" s="17" t="s">
        <v>1945</v>
      </c>
      <c r="G9170">
        <v>1249763</v>
      </c>
      <c r="H9170">
        <v>402</v>
      </c>
    </row>
    <row r="9171" spans="1:8" ht="15" customHeight="1" x14ac:dyDescent="0.25">
      <c r="A9171">
        <v>72285583</v>
      </c>
      <c r="B9171" t="s">
        <v>11413</v>
      </c>
      <c r="C9171">
        <v>3006842603</v>
      </c>
      <c r="D9171" t="s">
        <v>21320</v>
      </c>
      <c r="E9171" t="s">
        <v>31278</v>
      </c>
      <c r="F9171" s="17" t="s">
        <v>374</v>
      </c>
      <c r="G9171">
        <v>1249767</v>
      </c>
      <c r="H9171">
        <v>402</v>
      </c>
    </row>
    <row r="9172" spans="1:8" ht="15" customHeight="1" x14ac:dyDescent="0.25">
      <c r="A9172">
        <v>1073156752</v>
      </c>
      <c r="B9172" t="s">
        <v>11414</v>
      </c>
      <c r="C9172">
        <v>3115105117</v>
      </c>
      <c r="D9172" t="s">
        <v>21321</v>
      </c>
      <c r="E9172" t="s">
        <v>31279</v>
      </c>
      <c r="F9172" s="17" t="s">
        <v>1269</v>
      </c>
      <c r="G9172">
        <v>1249787</v>
      </c>
      <c r="H9172">
        <v>402</v>
      </c>
    </row>
    <row r="9173" spans="1:8" ht="15" customHeight="1" x14ac:dyDescent="0.25">
      <c r="A9173">
        <v>91110086</v>
      </c>
      <c r="B9173" t="s">
        <v>11415</v>
      </c>
      <c r="C9173">
        <v>3126328474</v>
      </c>
      <c r="D9173" t="s">
        <v>21322</v>
      </c>
      <c r="E9173" t="s">
        <v>31280</v>
      </c>
      <c r="F9173" s="17" t="s">
        <v>1957</v>
      </c>
      <c r="G9173">
        <v>1249807</v>
      </c>
      <c r="H9173">
        <v>402</v>
      </c>
    </row>
    <row r="9174" spans="1:8" ht="15" customHeight="1" x14ac:dyDescent="0.25">
      <c r="A9174">
        <v>52716756</v>
      </c>
      <c r="B9174" t="s">
        <v>11416</v>
      </c>
      <c r="C9174">
        <v>3102422534</v>
      </c>
      <c r="D9174" t="s">
        <v>21323</v>
      </c>
      <c r="E9174" t="s">
        <v>31281</v>
      </c>
      <c r="F9174" s="17" t="s">
        <v>419</v>
      </c>
      <c r="G9174">
        <v>1249863</v>
      </c>
      <c r="H9174">
        <v>402</v>
      </c>
    </row>
    <row r="9175" spans="1:8" ht="15" customHeight="1" x14ac:dyDescent="0.25">
      <c r="A9175">
        <v>52644994</v>
      </c>
      <c r="B9175" t="s">
        <v>11417</v>
      </c>
      <c r="C9175">
        <v>3105611386</v>
      </c>
      <c r="D9175" t="s">
        <v>21324</v>
      </c>
      <c r="E9175" t="s">
        <v>31282</v>
      </c>
      <c r="F9175" s="17" t="s">
        <v>1994</v>
      </c>
      <c r="G9175">
        <v>1249865</v>
      </c>
      <c r="H9175">
        <v>402</v>
      </c>
    </row>
    <row r="9176" spans="1:8" ht="15" customHeight="1" x14ac:dyDescent="0.25">
      <c r="A9176">
        <v>37728144</v>
      </c>
      <c r="B9176" t="s">
        <v>11418</v>
      </c>
      <c r="C9176">
        <v>3017773296</v>
      </c>
      <c r="D9176" t="s">
        <v>21325</v>
      </c>
      <c r="E9176" t="s">
        <v>31283</v>
      </c>
      <c r="F9176" s="17" t="s">
        <v>1953</v>
      </c>
      <c r="G9176">
        <v>1249874</v>
      </c>
      <c r="H9176">
        <v>402</v>
      </c>
    </row>
    <row r="9177" spans="1:8" ht="15" customHeight="1" x14ac:dyDescent="0.25">
      <c r="A9177">
        <v>63559688</v>
      </c>
      <c r="B9177" t="s">
        <v>11419</v>
      </c>
      <c r="C9177">
        <v>3153871782</v>
      </c>
      <c r="D9177" t="s">
        <v>21326</v>
      </c>
      <c r="E9177" t="s">
        <v>31284</v>
      </c>
      <c r="F9177" s="17" t="s">
        <v>1953</v>
      </c>
      <c r="G9177">
        <v>1249879</v>
      </c>
      <c r="H9177">
        <v>402</v>
      </c>
    </row>
    <row r="9178" spans="1:8" ht="15" customHeight="1" x14ac:dyDescent="0.25">
      <c r="A9178">
        <v>1024474102</v>
      </c>
      <c r="B9178" t="s">
        <v>11420</v>
      </c>
      <c r="C9178">
        <v>3143426758</v>
      </c>
      <c r="D9178" t="s">
        <v>21327</v>
      </c>
      <c r="E9178" t="s">
        <v>31285</v>
      </c>
      <c r="F9178" s="17" t="s">
        <v>419</v>
      </c>
      <c r="G9178">
        <v>1249891</v>
      </c>
      <c r="H9178">
        <v>402</v>
      </c>
    </row>
    <row r="9179" spans="1:8" ht="15" customHeight="1" x14ac:dyDescent="0.25">
      <c r="A9179">
        <v>37392078</v>
      </c>
      <c r="B9179" t="s">
        <v>11421</v>
      </c>
      <c r="C9179">
        <v>3213120142</v>
      </c>
      <c r="D9179" t="s">
        <v>21328</v>
      </c>
      <c r="E9179" t="s">
        <v>31286</v>
      </c>
      <c r="F9179" s="17" t="s">
        <v>1739</v>
      </c>
      <c r="G9179">
        <v>1249914</v>
      </c>
      <c r="H9179">
        <v>402</v>
      </c>
    </row>
    <row r="9180" spans="1:8" ht="15" customHeight="1" x14ac:dyDescent="0.25">
      <c r="A9180">
        <v>77158874</v>
      </c>
      <c r="B9180" t="s">
        <v>11422</v>
      </c>
      <c r="C9180">
        <v>3165766195</v>
      </c>
      <c r="D9180" t="s">
        <v>21329</v>
      </c>
      <c r="E9180" t="s">
        <v>31287</v>
      </c>
      <c r="F9180" s="17" t="s">
        <v>975</v>
      </c>
      <c r="G9180">
        <v>1249929</v>
      </c>
      <c r="H9180">
        <v>402</v>
      </c>
    </row>
    <row r="9181" spans="1:8" ht="15" customHeight="1" x14ac:dyDescent="0.25">
      <c r="A9181">
        <v>30232702</v>
      </c>
      <c r="B9181" t="s">
        <v>11423</v>
      </c>
      <c r="C9181">
        <v>3222657306</v>
      </c>
      <c r="D9181" t="s">
        <v>21330</v>
      </c>
      <c r="E9181" t="s">
        <v>31288</v>
      </c>
      <c r="F9181" s="17" t="s">
        <v>419</v>
      </c>
      <c r="G9181">
        <v>1249943</v>
      </c>
      <c r="H9181">
        <v>402</v>
      </c>
    </row>
    <row r="9182" spans="1:8" ht="15" customHeight="1" x14ac:dyDescent="0.25">
      <c r="A9182">
        <v>49655929</v>
      </c>
      <c r="B9182" t="s">
        <v>11424</v>
      </c>
      <c r="C9182">
        <v>3142606766</v>
      </c>
      <c r="D9182" t="s">
        <v>21331</v>
      </c>
      <c r="E9182" t="s">
        <v>31289</v>
      </c>
      <c r="F9182" s="17" t="s">
        <v>989</v>
      </c>
      <c r="G9182">
        <v>1249969</v>
      </c>
      <c r="H9182">
        <v>402</v>
      </c>
    </row>
    <row r="9183" spans="1:8" ht="15" customHeight="1" x14ac:dyDescent="0.25">
      <c r="A9183">
        <v>70118036</v>
      </c>
      <c r="B9183" t="s">
        <v>11425</v>
      </c>
      <c r="C9183">
        <v>3209524358</v>
      </c>
      <c r="D9183" t="s">
        <v>21332</v>
      </c>
      <c r="E9183" t="s">
        <v>31290</v>
      </c>
      <c r="F9183" s="17" t="s">
        <v>1953</v>
      </c>
      <c r="G9183">
        <v>1249995</v>
      </c>
      <c r="H9183">
        <v>402</v>
      </c>
    </row>
    <row r="9184" spans="1:8" ht="15" customHeight="1" x14ac:dyDescent="0.25">
      <c r="A9184">
        <v>1004571</v>
      </c>
      <c r="B9184" t="s">
        <v>11426</v>
      </c>
      <c r="C9184">
        <v>3118713447</v>
      </c>
      <c r="D9184" t="s">
        <v>21333</v>
      </c>
      <c r="E9184" t="s">
        <v>31291</v>
      </c>
      <c r="F9184" s="17" t="s">
        <v>537</v>
      </c>
      <c r="G9184">
        <v>1250000</v>
      </c>
      <c r="H9184">
        <v>402</v>
      </c>
    </row>
    <row r="9185" spans="1:8" ht="15" customHeight="1" x14ac:dyDescent="0.25">
      <c r="A9185">
        <v>6756319</v>
      </c>
      <c r="B9185" t="s">
        <v>11427</v>
      </c>
      <c r="C9185">
        <v>3134241006</v>
      </c>
      <c r="D9185" t="s">
        <v>21334</v>
      </c>
      <c r="E9185" t="s">
        <v>31292</v>
      </c>
      <c r="F9185" s="17" t="s">
        <v>535</v>
      </c>
      <c r="G9185">
        <v>1250000</v>
      </c>
      <c r="H9185">
        <v>402</v>
      </c>
    </row>
    <row r="9186" spans="1:8" ht="15" customHeight="1" x14ac:dyDescent="0.25">
      <c r="A9186">
        <v>8759899</v>
      </c>
      <c r="B9186" t="s">
        <v>11428</v>
      </c>
      <c r="C9186">
        <v>3107318192</v>
      </c>
      <c r="D9186" t="s">
        <v>21335</v>
      </c>
      <c r="E9186" t="s">
        <v>31293</v>
      </c>
      <c r="F9186" s="17" t="s">
        <v>382</v>
      </c>
      <c r="G9186">
        <v>1250000</v>
      </c>
      <c r="H9186">
        <v>402</v>
      </c>
    </row>
    <row r="9187" spans="1:8" ht="15" customHeight="1" x14ac:dyDescent="0.25">
      <c r="A9187">
        <v>27687909</v>
      </c>
      <c r="B9187" t="s">
        <v>11429</v>
      </c>
      <c r="C9187">
        <v>3203734437</v>
      </c>
      <c r="D9187" t="s">
        <v>21336</v>
      </c>
      <c r="E9187" t="s">
        <v>31294</v>
      </c>
      <c r="F9187" s="17" t="s">
        <v>1751</v>
      </c>
      <c r="G9187">
        <v>1250000</v>
      </c>
      <c r="H9187">
        <v>402</v>
      </c>
    </row>
    <row r="9188" spans="1:8" ht="15" customHeight="1" x14ac:dyDescent="0.25">
      <c r="A9188">
        <v>37236739</v>
      </c>
      <c r="B9188" t="s">
        <v>11430</v>
      </c>
      <c r="C9188">
        <v>3124796821</v>
      </c>
      <c r="D9188" t="s">
        <v>21337</v>
      </c>
      <c r="E9188" t="s">
        <v>31295</v>
      </c>
      <c r="F9188" s="17" t="s">
        <v>1739</v>
      </c>
      <c r="G9188">
        <v>1250000</v>
      </c>
      <c r="H9188">
        <v>402</v>
      </c>
    </row>
    <row r="9189" spans="1:8" ht="15" customHeight="1" x14ac:dyDescent="0.25">
      <c r="A9189">
        <v>1098706961</v>
      </c>
      <c r="B9189" t="s">
        <v>11431</v>
      </c>
      <c r="C9189">
        <v>3046672902</v>
      </c>
      <c r="D9189" t="s">
        <v>21338</v>
      </c>
      <c r="E9189" t="s">
        <v>31296</v>
      </c>
      <c r="F9189" s="17" t="s">
        <v>1001</v>
      </c>
      <c r="G9189">
        <v>1250000</v>
      </c>
      <c r="H9189">
        <v>402</v>
      </c>
    </row>
    <row r="9190" spans="1:8" ht="15" customHeight="1" x14ac:dyDescent="0.25">
      <c r="A9190">
        <v>1100890888</v>
      </c>
      <c r="B9190" t="s">
        <v>11432</v>
      </c>
      <c r="C9190">
        <v>3184083404</v>
      </c>
      <c r="D9190" t="s">
        <v>21339</v>
      </c>
      <c r="E9190" t="s">
        <v>31297</v>
      </c>
      <c r="F9190" s="17" t="s">
        <v>1965</v>
      </c>
      <c r="G9190">
        <v>1250000</v>
      </c>
      <c r="H9190">
        <v>402</v>
      </c>
    </row>
    <row r="9191" spans="1:8" ht="15" customHeight="1" x14ac:dyDescent="0.25">
      <c r="A9191">
        <v>1103217724</v>
      </c>
      <c r="B9191" t="s">
        <v>11433</v>
      </c>
      <c r="C9191">
        <v>3147623725</v>
      </c>
      <c r="D9191" t="s">
        <v>21340</v>
      </c>
      <c r="E9191" t="s">
        <v>31298</v>
      </c>
      <c r="F9191" s="17" t="s">
        <v>380</v>
      </c>
      <c r="G9191">
        <v>1250000</v>
      </c>
      <c r="H9191">
        <v>402</v>
      </c>
    </row>
    <row r="9192" spans="1:8" ht="15" customHeight="1" x14ac:dyDescent="0.25">
      <c r="A9192">
        <v>1124820531</v>
      </c>
      <c r="B9192" t="s">
        <v>11434</v>
      </c>
      <c r="C9192">
        <v>3013590948</v>
      </c>
      <c r="D9192" t="s">
        <v>21341</v>
      </c>
      <c r="E9192" t="s">
        <v>31299</v>
      </c>
      <c r="F9192" s="17" t="s">
        <v>1285</v>
      </c>
      <c r="G9192">
        <v>1250000</v>
      </c>
      <c r="H9192">
        <v>402</v>
      </c>
    </row>
    <row r="9193" spans="1:8" ht="15" customHeight="1" x14ac:dyDescent="0.25">
      <c r="A9193">
        <v>1143450974</v>
      </c>
      <c r="B9193" t="s">
        <v>11435</v>
      </c>
      <c r="C9193">
        <v>3016717305</v>
      </c>
      <c r="D9193" t="s">
        <v>21342</v>
      </c>
      <c r="E9193" t="s">
        <v>31300</v>
      </c>
      <c r="F9193" s="17" t="s">
        <v>382</v>
      </c>
      <c r="G9193">
        <v>1250000</v>
      </c>
      <c r="H9193">
        <v>402</v>
      </c>
    </row>
    <row r="9194" spans="1:8" ht="15" customHeight="1" x14ac:dyDescent="0.25">
      <c r="A9194">
        <v>85444977</v>
      </c>
      <c r="B9194" t="s">
        <v>11436</v>
      </c>
      <c r="C9194">
        <v>3164436193</v>
      </c>
      <c r="D9194" t="s">
        <v>21343</v>
      </c>
      <c r="E9194" t="s">
        <v>31301</v>
      </c>
      <c r="F9194" s="17" t="s">
        <v>1466</v>
      </c>
      <c r="G9194">
        <v>1250019</v>
      </c>
      <c r="H9194">
        <v>402</v>
      </c>
    </row>
    <row r="9195" spans="1:8" ht="15" customHeight="1" x14ac:dyDescent="0.25">
      <c r="A9195">
        <v>1076655271</v>
      </c>
      <c r="B9195" t="s">
        <v>11437</v>
      </c>
      <c r="C9195">
        <v>3013950673</v>
      </c>
      <c r="D9195" t="s">
        <v>21344</v>
      </c>
      <c r="E9195" t="s">
        <v>31302</v>
      </c>
      <c r="F9195" s="17" t="s">
        <v>1261</v>
      </c>
      <c r="G9195">
        <v>1250043</v>
      </c>
      <c r="H9195">
        <v>402</v>
      </c>
    </row>
    <row r="9196" spans="1:8" ht="15" customHeight="1" x14ac:dyDescent="0.25">
      <c r="A9196">
        <v>1101696259</v>
      </c>
      <c r="B9196" t="s">
        <v>11438</v>
      </c>
      <c r="C9196">
        <v>3102601187</v>
      </c>
      <c r="D9196" t="s">
        <v>21345</v>
      </c>
      <c r="E9196" t="s">
        <v>31303</v>
      </c>
      <c r="F9196" s="17" t="s">
        <v>1873</v>
      </c>
      <c r="G9196">
        <v>1250055</v>
      </c>
      <c r="H9196">
        <v>402</v>
      </c>
    </row>
    <row r="9197" spans="1:8" ht="15" customHeight="1" x14ac:dyDescent="0.25">
      <c r="A9197">
        <v>1065887744</v>
      </c>
      <c r="B9197" t="s">
        <v>11439</v>
      </c>
      <c r="C9197">
        <v>3237975141</v>
      </c>
      <c r="D9197" t="s">
        <v>21346</v>
      </c>
      <c r="E9197" t="s">
        <v>31304</v>
      </c>
      <c r="F9197" s="17" t="s">
        <v>987</v>
      </c>
      <c r="G9197">
        <v>1250061</v>
      </c>
      <c r="H9197">
        <v>402</v>
      </c>
    </row>
    <row r="9198" spans="1:8" ht="15" customHeight="1" x14ac:dyDescent="0.25">
      <c r="A9198">
        <v>28078588</v>
      </c>
      <c r="B9198" t="s">
        <v>11440</v>
      </c>
      <c r="C9198">
        <v>3177331857</v>
      </c>
      <c r="D9198" t="s">
        <v>21347</v>
      </c>
      <c r="E9198" t="s">
        <v>31305</v>
      </c>
      <c r="F9198" s="17" t="s">
        <v>1965</v>
      </c>
      <c r="G9198">
        <v>1250064</v>
      </c>
      <c r="H9198">
        <v>402</v>
      </c>
    </row>
    <row r="9199" spans="1:8" ht="15" customHeight="1" x14ac:dyDescent="0.25">
      <c r="A9199">
        <v>1069713121</v>
      </c>
      <c r="B9199" t="s">
        <v>11441</v>
      </c>
      <c r="C9199">
        <v>3133753289</v>
      </c>
      <c r="D9199" t="s">
        <v>21348</v>
      </c>
      <c r="E9199" t="s">
        <v>31306</v>
      </c>
      <c r="F9199" s="17" t="s">
        <v>1285</v>
      </c>
      <c r="G9199">
        <v>1250229</v>
      </c>
      <c r="H9199">
        <v>402</v>
      </c>
    </row>
    <row r="9200" spans="1:8" ht="15" customHeight="1" x14ac:dyDescent="0.25">
      <c r="A9200">
        <v>4179314</v>
      </c>
      <c r="B9200" t="s">
        <v>11442</v>
      </c>
      <c r="C9200">
        <v>3144336884</v>
      </c>
      <c r="D9200" t="s">
        <v>21349</v>
      </c>
      <c r="E9200" t="s">
        <v>31307</v>
      </c>
      <c r="F9200" s="17" t="s">
        <v>710</v>
      </c>
      <c r="G9200">
        <v>1250274</v>
      </c>
      <c r="H9200">
        <v>402</v>
      </c>
    </row>
    <row r="9201" spans="1:8" ht="15" customHeight="1" x14ac:dyDescent="0.25">
      <c r="A9201">
        <v>72196127</v>
      </c>
      <c r="B9201" t="s">
        <v>11443</v>
      </c>
      <c r="C9201">
        <v>3116568203</v>
      </c>
      <c r="D9201" t="s">
        <v>21350</v>
      </c>
      <c r="E9201" t="s">
        <v>31308</v>
      </c>
      <c r="F9201" s="17" t="s">
        <v>1721</v>
      </c>
      <c r="G9201">
        <v>1250284</v>
      </c>
      <c r="H9201">
        <v>402</v>
      </c>
    </row>
    <row r="9202" spans="1:8" ht="15" customHeight="1" x14ac:dyDescent="0.25">
      <c r="A9202">
        <v>1065241417</v>
      </c>
      <c r="B9202" t="s">
        <v>11444</v>
      </c>
      <c r="C9202">
        <v>3185450246</v>
      </c>
      <c r="D9202" t="s">
        <v>21351</v>
      </c>
      <c r="E9202" t="s">
        <v>31309</v>
      </c>
      <c r="F9202" s="17" t="s">
        <v>999</v>
      </c>
      <c r="G9202">
        <v>1250337</v>
      </c>
      <c r="H9202">
        <v>402</v>
      </c>
    </row>
    <row r="9203" spans="1:8" ht="15" customHeight="1" x14ac:dyDescent="0.25">
      <c r="A9203">
        <v>1097608737</v>
      </c>
      <c r="B9203" t="s">
        <v>11445</v>
      </c>
      <c r="C9203">
        <v>3227707483</v>
      </c>
      <c r="D9203" t="s">
        <v>21352</v>
      </c>
      <c r="E9203" t="s">
        <v>31310</v>
      </c>
      <c r="F9203" s="17" t="s">
        <v>1935</v>
      </c>
      <c r="G9203">
        <v>1250344</v>
      </c>
      <c r="H9203">
        <v>402</v>
      </c>
    </row>
    <row r="9204" spans="1:8" ht="15" customHeight="1" x14ac:dyDescent="0.25">
      <c r="A9204">
        <v>28211200</v>
      </c>
      <c r="B9204" t="s">
        <v>11446</v>
      </c>
      <c r="C9204">
        <v>3177808322</v>
      </c>
      <c r="D9204" t="s">
        <v>21353</v>
      </c>
      <c r="E9204" t="s">
        <v>31311</v>
      </c>
      <c r="F9204" s="17" t="s">
        <v>1957</v>
      </c>
      <c r="G9204">
        <v>1250377</v>
      </c>
      <c r="H9204">
        <v>402</v>
      </c>
    </row>
    <row r="9205" spans="1:8" ht="15" customHeight="1" x14ac:dyDescent="0.25">
      <c r="A9205">
        <v>28083355</v>
      </c>
      <c r="B9205" t="s">
        <v>11447</v>
      </c>
      <c r="C9205">
        <v>3232473475</v>
      </c>
      <c r="D9205" t="s">
        <v>21354</v>
      </c>
      <c r="E9205" t="s">
        <v>31312</v>
      </c>
      <c r="F9205" s="17" t="s">
        <v>1945</v>
      </c>
      <c r="G9205">
        <v>1250399</v>
      </c>
      <c r="H9205">
        <v>402</v>
      </c>
    </row>
    <row r="9206" spans="1:8" ht="15" customHeight="1" x14ac:dyDescent="0.25">
      <c r="A9206">
        <v>17974496</v>
      </c>
      <c r="B9206" t="s">
        <v>11448</v>
      </c>
      <c r="C9206">
        <v>3165582047</v>
      </c>
      <c r="D9206" t="s">
        <v>21355</v>
      </c>
      <c r="E9206" t="s">
        <v>31313</v>
      </c>
      <c r="F9206" s="17" t="s">
        <v>985</v>
      </c>
      <c r="G9206">
        <v>1250423</v>
      </c>
      <c r="H9206">
        <v>402</v>
      </c>
    </row>
    <row r="9207" spans="1:8" ht="15" customHeight="1" x14ac:dyDescent="0.25">
      <c r="A9207">
        <v>1014233732</v>
      </c>
      <c r="B9207" t="s">
        <v>11449</v>
      </c>
      <c r="C9207">
        <v>3003380562</v>
      </c>
      <c r="D9207" t="s">
        <v>21356</v>
      </c>
      <c r="E9207" t="s">
        <v>31314</v>
      </c>
      <c r="F9207" s="17" t="s">
        <v>419</v>
      </c>
      <c r="G9207">
        <v>1250447</v>
      </c>
      <c r="H9207">
        <v>402</v>
      </c>
    </row>
    <row r="9208" spans="1:8" ht="15" customHeight="1" x14ac:dyDescent="0.25">
      <c r="A9208">
        <v>10029700</v>
      </c>
      <c r="B9208" t="s">
        <v>11450</v>
      </c>
      <c r="C9208">
        <v>3016150217</v>
      </c>
      <c r="D9208" t="s">
        <v>21357</v>
      </c>
      <c r="E9208" t="s">
        <v>31315</v>
      </c>
      <c r="F9208" s="17" t="s">
        <v>374</v>
      </c>
      <c r="G9208">
        <v>1250453</v>
      </c>
      <c r="H9208">
        <v>402</v>
      </c>
    </row>
    <row r="9209" spans="1:8" ht="15" customHeight="1" x14ac:dyDescent="0.25">
      <c r="A9209">
        <v>7219317</v>
      </c>
      <c r="B9209" t="s">
        <v>11451</v>
      </c>
      <c r="C9209">
        <v>3125358229</v>
      </c>
      <c r="D9209" t="s">
        <v>21358</v>
      </c>
      <c r="E9209" t="s">
        <v>31316</v>
      </c>
      <c r="F9209" s="17" t="s">
        <v>535</v>
      </c>
      <c r="G9209">
        <v>1250502</v>
      </c>
      <c r="H9209">
        <v>402</v>
      </c>
    </row>
    <row r="9210" spans="1:8" ht="15" customHeight="1" x14ac:dyDescent="0.25">
      <c r="A9210">
        <v>42447046</v>
      </c>
      <c r="B9210" t="s">
        <v>11452</v>
      </c>
      <c r="C9210">
        <v>3172905824</v>
      </c>
      <c r="D9210" t="s">
        <v>21359</v>
      </c>
      <c r="E9210" t="s">
        <v>31317</v>
      </c>
      <c r="F9210" s="17" t="s">
        <v>1001</v>
      </c>
      <c r="G9210">
        <v>1250519</v>
      </c>
      <c r="H9210">
        <v>402</v>
      </c>
    </row>
    <row r="9211" spans="1:8" ht="15" customHeight="1" x14ac:dyDescent="0.25">
      <c r="A9211">
        <v>88280352</v>
      </c>
      <c r="B9211" t="s">
        <v>11453</v>
      </c>
      <c r="C9211">
        <v>3158907181</v>
      </c>
      <c r="D9211" t="s">
        <v>21360</v>
      </c>
      <c r="E9211" t="s">
        <v>31318</v>
      </c>
      <c r="F9211" s="17" t="s">
        <v>1729</v>
      </c>
      <c r="G9211">
        <v>1250519</v>
      </c>
      <c r="H9211">
        <v>402</v>
      </c>
    </row>
    <row r="9212" spans="1:8" ht="15" customHeight="1" x14ac:dyDescent="0.25">
      <c r="A9212">
        <v>13881175</v>
      </c>
      <c r="B9212" t="s">
        <v>11454</v>
      </c>
      <c r="C9212">
        <v>3144705514</v>
      </c>
      <c r="D9212" t="s">
        <v>21361</v>
      </c>
      <c r="E9212" t="s">
        <v>31319</v>
      </c>
      <c r="F9212" s="17" t="s">
        <v>1935</v>
      </c>
      <c r="G9212">
        <v>1250530</v>
      </c>
      <c r="H9212">
        <v>402</v>
      </c>
    </row>
    <row r="9213" spans="1:8" ht="15" customHeight="1" x14ac:dyDescent="0.25">
      <c r="A9213">
        <v>37891567</v>
      </c>
      <c r="B9213" t="s">
        <v>11455</v>
      </c>
      <c r="C9213">
        <v>3124491415</v>
      </c>
      <c r="D9213" t="s">
        <v>21362</v>
      </c>
      <c r="E9213" t="s">
        <v>31320</v>
      </c>
      <c r="F9213" s="17" t="s">
        <v>1925</v>
      </c>
      <c r="G9213">
        <v>1250557</v>
      </c>
      <c r="H9213">
        <v>402</v>
      </c>
    </row>
    <row r="9214" spans="1:8" ht="15" customHeight="1" x14ac:dyDescent="0.25">
      <c r="A9214">
        <v>1094837587</v>
      </c>
      <c r="B9214" t="s">
        <v>11456</v>
      </c>
      <c r="C9214">
        <v>3244816687</v>
      </c>
      <c r="D9214" t="s">
        <v>21363</v>
      </c>
      <c r="E9214" t="s">
        <v>31321</v>
      </c>
      <c r="F9214" s="17" t="s">
        <v>993</v>
      </c>
      <c r="G9214">
        <v>1250573</v>
      </c>
      <c r="H9214">
        <v>402</v>
      </c>
    </row>
    <row r="9215" spans="1:8" ht="15" customHeight="1" x14ac:dyDescent="0.25">
      <c r="A9215">
        <v>91434161</v>
      </c>
      <c r="B9215" t="s">
        <v>11457</v>
      </c>
      <c r="C9215">
        <v>3052872962</v>
      </c>
      <c r="D9215" t="s">
        <v>21364</v>
      </c>
      <c r="E9215" t="s">
        <v>31322</v>
      </c>
      <c r="F9215" s="17" t="s">
        <v>1932</v>
      </c>
      <c r="G9215">
        <v>1250577</v>
      </c>
      <c r="H9215">
        <v>402</v>
      </c>
    </row>
    <row r="9216" spans="1:8" ht="15" customHeight="1" x14ac:dyDescent="0.25">
      <c r="A9216">
        <v>1094167867</v>
      </c>
      <c r="B9216" t="s">
        <v>11458</v>
      </c>
      <c r="C9216">
        <v>3232069564</v>
      </c>
      <c r="D9216" t="s">
        <v>21365</v>
      </c>
      <c r="E9216" t="s">
        <v>31323</v>
      </c>
      <c r="F9216" s="17" t="s">
        <v>1741</v>
      </c>
      <c r="G9216">
        <v>1250579</v>
      </c>
      <c r="H9216">
        <v>402</v>
      </c>
    </row>
    <row r="9217" spans="1:8" ht="15" customHeight="1" x14ac:dyDescent="0.25">
      <c r="A9217">
        <v>88276442</v>
      </c>
      <c r="B9217" t="s">
        <v>11459</v>
      </c>
      <c r="C9217">
        <v>3118556965</v>
      </c>
      <c r="D9217" t="s">
        <v>21366</v>
      </c>
      <c r="E9217" t="s">
        <v>31324</v>
      </c>
      <c r="F9217" s="17" t="s">
        <v>1733</v>
      </c>
      <c r="G9217">
        <v>1250581</v>
      </c>
      <c r="H9217">
        <v>402</v>
      </c>
    </row>
    <row r="9218" spans="1:8" ht="15" customHeight="1" x14ac:dyDescent="0.25">
      <c r="A9218">
        <v>1096254417</v>
      </c>
      <c r="B9218" t="s">
        <v>11460</v>
      </c>
      <c r="C9218">
        <v>3202893726</v>
      </c>
      <c r="D9218" t="s">
        <v>21367</v>
      </c>
      <c r="E9218" t="s">
        <v>31325</v>
      </c>
      <c r="F9218" s="17" t="s">
        <v>1941</v>
      </c>
      <c r="G9218">
        <v>1250591</v>
      </c>
      <c r="H9218">
        <v>402</v>
      </c>
    </row>
    <row r="9219" spans="1:8" ht="15" customHeight="1" x14ac:dyDescent="0.25">
      <c r="A9219">
        <v>1101759914</v>
      </c>
      <c r="B9219" t="s">
        <v>11461</v>
      </c>
      <c r="C9219">
        <v>3228912209</v>
      </c>
      <c r="D9219" t="s">
        <v>21368</v>
      </c>
      <c r="E9219" t="s">
        <v>31326</v>
      </c>
      <c r="F9219" s="17" t="s">
        <v>2004</v>
      </c>
      <c r="G9219">
        <v>1250639</v>
      </c>
      <c r="H9219">
        <v>402</v>
      </c>
    </row>
    <row r="9220" spans="1:8" ht="15" customHeight="1" x14ac:dyDescent="0.25">
      <c r="A9220">
        <v>1100892344</v>
      </c>
      <c r="B9220" t="s">
        <v>11462</v>
      </c>
      <c r="C9220">
        <v>3118128388</v>
      </c>
      <c r="D9220" t="s">
        <v>21369</v>
      </c>
      <c r="E9220" t="s">
        <v>31327</v>
      </c>
      <c r="F9220" s="17" t="s">
        <v>1955</v>
      </c>
      <c r="G9220">
        <v>1250694</v>
      </c>
      <c r="H9220">
        <v>402</v>
      </c>
    </row>
    <row r="9221" spans="1:8" ht="15" customHeight="1" x14ac:dyDescent="0.25">
      <c r="A9221">
        <v>91443139</v>
      </c>
      <c r="B9221" t="s">
        <v>11463</v>
      </c>
      <c r="C9221">
        <v>3214267030</v>
      </c>
      <c r="D9221" t="s">
        <v>21370</v>
      </c>
      <c r="E9221" t="s">
        <v>31328</v>
      </c>
      <c r="F9221" s="17" t="s">
        <v>1932</v>
      </c>
      <c r="G9221">
        <v>1250718</v>
      </c>
      <c r="H9221">
        <v>402</v>
      </c>
    </row>
    <row r="9222" spans="1:8" ht="15" customHeight="1" x14ac:dyDescent="0.25">
      <c r="A9222">
        <v>1007424886</v>
      </c>
      <c r="B9222" t="s">
        <v>11464</v>
      </c>
      <c r="C9222">
        <v>3002656336</v>
      </c>
      <c r="D9222" t="s">
        <v>21371</v>
      </c>
      <c r="E9222" t="s">
        <v>31329</v>
      </c>
      <c r="F9222" s="17" t="s">
        <v>1932</v>
      </c>
      <c r="G9222">
        <v>1250725</v>
      </c>
      <c r="H9222">
        <v>402</v>
      </c>
    </row>
    <row r="9223" spans="1:8" ht="15" customHeight="1" x14ac:dyDescent="0.25">
      <c r="A9223">
        <v>63486109</v>
      </c>
      <c r="B9223" t="s">
        <v>11465</v>
      </c>
      <c r="C9223">
        <v>3214533630</v>
      </c>
      <c r="D9223" t="s">
        <v>21372</v>
      </c>
      <c r="E9223" t="s">
        <v>31330</v>
      </c>
      <c r="F9223" s="17" t="s">
        <v>1945</v>
      </c>
      <c r="G9223">
        <v>1250760</v>
      </c>
      <c r="H9223">
        <v>402</v>
      </c>
    </row>
    <row r="9224" spans="1:8" ht="15" customHeight="1" x14ac:dyDescent="0.25">
      <c r="A9224">
        <v>63435591</v>
      </c>
      <c r="B9224" t="s">
        <v>11466</v>
      </c>
      <c r="C9224">
        <v>3186754584</v>
      </c>
      <c r="D9224" t="s">
        <v>21373</v>
      </c>
      <c r="E9224" t="s">
        <v>31331</v>
      </c>
      <c r="F9224" s="17" t="s">
        <v>1953</v>
      </c>
      <c r="G9224">
        <v>1250835</v>
      </c>
      <c r="H9224">
        <v>402</v>
      </c>
    </row>
    <row r="9225" spans="1:8" ht="15" customHeight="1" x14ac:dyDescent="0.25">
      <c r="A9225">
        <v>37686837</v>
      </c>
      <c r="B9225" t="s">
        <v>11467</v>
      </c>
      <c r="C9225">
        <v>3115145358</v>
      </c>
      <c r="D9225" t="s">
        <v>21374</v>
      </c>
      <c r="E9225" t="s">
        <v>31332</v>
      </c>
      <c r="F9225" s="17" t="s">
        <v>1937</v>
      </c>
      <c r="G9225">
        <v>1250850</v>
      </c>
      <c r="H9225">
        <v>402</v>
      </c>
    </row>
    <row r="9226" spans="1:8" ht="15" customHeight="1" x14ac:dyDescent="0.25">
      <c r="A9226">
        <v>1098623037</v>
      </c>
      <c r="B9226" t="s">
        <v>11468</v>
      </c>
      <c r="C9226">
        <v>3209814730</v>
      </c>
      <c r="D9226" t="s">
        <v>21375</v>
      </c>
      <c r="E9226" t="s">
        <v>31333</v>
      </c>
      <c r="F9226" s="17" t="s">
        <v>1953</v>
      </c>
      <c r="G9226">
        <v>1250946</v>
      </c>
      <c r="H9226">
        <v>402</v>
      </c>
    </row>
    <row r="9227" spans="1:8" ht="15" customHeight="1" x14ac:dyDescent="0.25">
      <c r="A9227">
        <v>1095832765</v>
      </c>
      <c r="B9227" t="s">
        <v>11469</v>
      </c>
      <c r="C9227">
        <v>3162653381</v>
      </c>
      <c r="D9227" t="s">
        <v>21376</v>
      </c>
      <c r="E9227" t="s">
        <v>31334</v>
      </c>
      <c r="F9227" s="17" t="s">
        <v>1945</v>
      </c>
      <c r="G9227">
        <v>1250952</v>
      </c>
      <c r="H9227">
        <v>402</v>
      </c>
    </row>
    <row r="9228" spans="1:8" ht="15" customHeight="1" x14ac:dyDescent="0.25">
      <c r="A9228">
        <v>91434289</v>
      </c>
      <c r="B9228" t="s">
        <v>11470</v>
      </c>
      <c r="C9228">
        <v>3134189129</v>
      </c>
      <c r="D9228" t="s">
        <v>21377</v>
      </c>
      <c r="E9228" t="s">
        <v>31335</v>
      </c>
      <c r="F9228" s="17" t="s">
        <v>1937</v>
      </c>
      <c r="G9228">
        <v>1251094</v>
      </c>
      <c r="H9228">
        <v>402</v>
      </c>
    </row>
    <row r="9229" spans="1:8" ht="15" customHeight="1" x14ac:dyDescent="0.25">
      <c r="A9229">
        <v>60293800</v>
      </c>
      <c r="B9229" t="s">
        <v>11471</v>
      </c>
      <c r="C9229">
        <v>3106734462</v>
      </c>
      <c r="D9229" t="s">
        <v>21378</v>
      </c>
      <c r="E9229" t="s">
        <v>31336</v>
      </c>
      <c r="F9229" s="17" t="s">
        <v>1739</v>
      </c>
      <c r="G9229">
        <v>1251143</v>
      </c>
      <c r="H9229">
        <v>402</v>
      </c>
    </row>
    <row r="9230" spans="1:8" ht="15" customHeight="1" x14ac:dyDescent="0.25">
      <c r="A9230">
        <v>1064839625</v>
      </c>
      <c r="B9230" t="s">
        <v>11472</v>
      </c>
      <c r="C9230">
        <v>3146859296</v>
      </c>
      <c r="D9230" t="s">
        <v>21379</v>
      </c>
      <c r="E9230" t="s">
        <v>31337</v>
      </c>
      <c r="F9230" s="17" t="s">
        <v>987</v>
      </c>
      <c r="G9230">
        <v>1251154</v>
      </c>
      <c r="H9230">
        <v>402</v>
      </c>
    </row>
    <row r="9231" spans="1:8" ht="15" customHeight="1" x14ac:dyDescent="0.25">
      <c r="A9231">
        <v>1005199233</v>
      </c>
      <c r="B9231" t="s">
        <v>11473</v>
      </c>
      <c r="C9231">
        <v>3107911677</v>
      </c>
      <c r="D9231" t="s">
        <v>21380</v>
      </c>
      <c r="E9231" t="s">
        <v>31338</v>
      </c>
      <c r="F9231" s="17" t="s">
        <v>1951</v>
      </c>
      <c r="G9231">
        <v>1251174</v>
      </c>
      <c r="H9231">
        <v>402</v>
      </c>
    </row>
    <row r="9232" spans="1:8" ht="15" customHeight="1" x14ac:dyDescent="0.25">
      <c r="A9232">
        <v>60252272</v>
      </c>
      <c r="B9232" t="s">
        <v>11474</v>
      </c>
      <c r="C9232">
        <v>3124827155</v>
      </c>
      <c r="E9232" t="s">
        <v>31339</v>
      </c>
      <c r="F9232" s="17" t="s">
        <v>1755</v>
      </c>
      <c r="G9232">
        <v>1251177</v>
      </c>
      <c r="H9232">
        <v>402</v>
      </c>
    </row>
    <row r="9233" spans="1:8" ht="15" customHeight="1" x14ac:dyDescent="0.25">
      <c r="A9233">
        <v>1063948639</v>
      </c>
      <c r="B9233" t="s">
        <v>11475</v>
      </c>
      <c r="C9233">
        <v>3126015724</v>
      </c>
      <c r="D9233" t="s">
        <v>21381</v>
      </c>
      <c r="E9233" t="s">
        <v>31340</v>
      </c>
      <c r="F9233" s="17" t="s">
        <v>969</v>
      </c>
      <c r="G9233">
        <v>1251232</v>
      </c>
      <c r="H9233">
        <v>402</v>
      </c>
    </row>
    <row r="9234" spans="1:8" ht="15" customHeight="1" x14ac:dyDescent="0.25">
      <c r="A9234">
        <v>1104125367</v>
      </c>
      <c r="B9234" t="s">
        <v>11476</v>
      </c>
      <c r="C9234">
        <v>3183973525</v>
      </c>
      <c r="D9234" t="s">
        <v>21382</v>
      </c>
      <c r="E9234" t="s">
        <v>31341</v>
      </c>
      <c r="F9234" s="17" t="s">
        <v>1939</v>
      </c>
      <c r="G9234">
        <v>1251294</v>
      </c>
      <c r="H9234">
        <v>402</v>
      </c>
    </row>
    <row r="9235" spans="1:8" ht="15" customHeight="1" x14ac:dyDescent="0.25">
      <c r="A9235">
        <v>60443204</v>
      </c>
      <c r="B9235" t="s">
        <v>11477</v>
      </c>
      <c r="C9235">
        <v>3163592376</v>
      </c>
      <c r="D9235" t="s">
        <v>21383</v>
      </c>
      <c r="E9235" t="s">
        <v>31342</v>
      </c>
      <c r="F9235" s="17" t="s">
        <v>1945</v>
      </c>
      <c r="G9235">
        <v>1251296</v>
      </c>
      <c r="H9235">
        <v>402</v>
      </c>
    </row>
    <row r="9236" spans="1:8" ht="15" customHeight="1" x14ac:dyDescent="0.25">
      <c r="A9236">
        <v>1143445414</v>
      </c>
      <c r="B9236" t="s">
        <v>11478</v>
      </c>
      <c r="C9236">
        <v>3124256561</v>
      </c>
      <c r="D9236" t="s">
        <v>21384</v>
      </c>
      <c r="E9236" t="s">
        <v>31343</v>
      </c>
      <c r="F9236" s="17" t="s">
        <v>374</v>
      </c>
      <c r="G9236">
        <v>1251300</v>
      </c>
      <c r="H9236">
        <v>402</v>
      </c>
    </row>
    <row r="9237" spans="1:8" ht="15" customHeight="1" x14ac:dyDescent="0.25">
      <c r="A9237">
        <v>91363028</v>
      </c>
      <c r="B9237" t="s">
        <v>11479</v>
      </c>
      <c r="C9237">
        <v>3106197866</v>
      </c>
      <c r="D9237" t="s">
        <v>21385</v>
      </c>
      <c r="E9237" t="s">
        <v>31344</v>
      </c>
      <c r="F9237" s="17" t="s">
        <v>1995</v>
      </c>
      <c r="G9237">
        <v>1251302</v>
      </c>
      <c r="H9237">
        <v>402</v>
      </c>
    </row>
    <row r="9238" spans="1:8" ht="15" customHeight="1" x14ac:dyDescent="0.25">
      <c r="A9238">
        <v>1016072984</v>
      </c>
      <c r="B9238" t="s">
        <v>11480</v>
      </c>
      <c r="C9238">
        <v>3195720027</v>
      </c>
      <c r="D9238" t="s">
        <v>21386</v>
      </c>
      <c r="E9238" t="s">
        <v>31345</v>
      </c>
      <c r="F9238" s="17" t="s">
        <v>419</v>
      </c>
      <c r="G9238">
        <v>1251324</v>
      </c>
      <c r="H9238">
        <v>402</v>
      </c>
    </row>
    <row r="9239" spans="1:8" ht="15" customHeight="1" x14ac:dyDescent="0.25">
      <c r="A9239">
        <v>49552725</v>
      </c>
      <c r="B9239" t="s">
        <v>11481</v>
      </c>
      <c r="C9239">
        <v>3107452333</v>
      </c>
      <c r="D9239" t="s">
        <v>21387</v>
      </c>
      <c r="E9239" t="s">
        <v>31346</v>
      </c>
      <c r="F9239" s="17" t="s">
        <v>959</v>
      </c>
      <c r="G9239">
        <v>1251344</v>
      </c>
      <c r="H9239">
        <v>402</v>
      </c>
    </row>
    <row r="9240" spans="1:8" ht="15" customHeight="1" x14ac:dyDescent="0.25">
      <c r="A9240">
        <v>6793024</v>
      </c>
      <c r="B9240" t="s">
        <v>11482</v>
      </c>
      <c r="C9240">
        <v>3156103707</v>
      </c>
      <c r="D9240" t="s">
        <v>21388</v>
      </c>
      <c r="E9240" t="s">
        <v>31347</v>
      </c>
      <c r="F9240" s="17" t="s">
        <v>1965</v>
      </c>
      <c r="G9240">
        <v>1251358</v>
      </c>
      <c r="H9240">
        <v>402</v>
      </c>
    </row>
    <row r="9241" spans="1:8" ht="15" customHeight="1" x14ac:dyDescent="0.25">
      <c r="A9241">
        <v>30204961</v>
      </c>
      <c r="B9241" t="s">
        <v>11483</v>
      </c>
      <c r="C9241">
        <v>3125348066</v>
      </c>
      <c r="D9241" t="s">
        <v>21389</v>
      </c>
      <c r="E9241" t="s">
        <v>31348</v>
      </c>
      <c r="F9241" s="17" t="s">
        <v>419</v>
      </c>
      <c r="G9241">
        <v>1251386</v>
      </c>
      <c r="H9241">
        <v>402</v>
      </c>
    </row>
    <row r="9242" spans="1:8" ht="15" customHeight="1" x14ac:dyDescent="0.25">
      <c r="A9242">
        <v>28404913</v>
      </c>
      <c r="B9242" t="s">
        <v>11484</v>
      </c>
      <c r="C9242">
        <v>3158282555</v>
      </c>
      <c r="D9242" t="s">
        <v>21390</v>
      </c>
      <c r="E9242" t="s">
        <v>31349</v>
      </c>
      <c r="F9242" s="17" t="s">
        <v>1953</v>
      </c>
      <c r="G9242">
        <v>1251404</v>
      </c>
      <c r="H9242">
        <v>402</v>
      </c>
    </row>
    <row r="9243" spans="1:8" ht="15" customHeight="1" x14ac:dyDescent="0.25">
      <c r="A9243">
        <v>1091669665</v>
      </c>
      <c r="B9243" t="s">
        <v>11485</v>
      </c>
      <c r="C9243">
        <v>3213203354</v>
      </c>
      <c r="D9243" t="s">
        <v>21391</v>
      </c>
      <c r="E9243" t="s">
        <v>31350</v>
      </c>
      <c r="F9243" s="17" t="s">
        <v>1733</v>
      </c>
      <c r="G9243">
        <v>1251486</v>
      </c>
      <c r="H9243">
        <v>402</v>
      </c>
    </row>
    <row r="9244" spans="1:8" ht="15" customHeight="1" x14ac:dyDescent="0.25">
      <c r="A9244">
        <v>1193114928</v>
      </c>
      <c r="B9244" t="s">
        <v>11486</v>
      </c>
      <c r="C9244">
        <v>3122649240</v>
      </c>
      <c r="D9244" t="s">
        <v>21392</v>
      </c>
      <c r="E9244" t="s">
        <v>31351</v>
      </c>
      <c r="F9244" s="17" t="s">
        <v>963</v>
      </c>
      <c r="G9244">
        <v>1251503</v>
      </c>
      <c r="H9244">
        <v>402</v>
      </c>
    </row>
    <row r="9245" spans="1:8" ht="15" customHeight="1" x14ac:dyDescent="0.25">
      <c r="A9245">
        <v>80051731</v>
      </c>
      <c r="B9245" t="s">
        <v>11487</v>
      </c>
      <c r="C9245">
        <v>3219232166</v>
      </c>
      <c r="D9245" t="s">
        <v>21393</v>
      </c>
      <c r="E9245" t="s">
        <v>31352</v>
      </c>
      <c r="F9245" s="17" t="s">
        <v>1275</v>
      </c>
      <c r="G9245">
        <v>1251538</v>
      </c>
      <c r="H9245">
        <v>402</v>
      </c>
    </row>
    <row r="9246" spans="1:8" ht="15" customHeight="1" x14ac:dyDescent="0.25">
      <c r="A9246">
        <v>1042420901</v>
      </c>
      <c r="B9246" t="s">
        <v>11488</v>
      </c>
      <c r="C9246">
        <v>3028022156</v>
      </c>
      <c r="D9246" t="s">
        <v>21394</v>
      </c>
      <c r="E9246" t="s">
        <v>31353</v>
      </c>
      <c r="F9246" s="17" t="s">
        <v>382</v>
      </c>
      <c r="G9246">
        <v>1251555</v>
      </c>
      <c r="H9246">
        <v>402</v>
      </c>
    </row>
    <row r="9247" spans="1:8" ht="15" customHeight="1" x14ac:dyDescent="0.25">
      <c r="A9247">
        <v>37889058</v>
      </c>
      <c r="B9247" t="s">
        <v>11489</v>
      </c>
      <c r="C9247">
        <v>3007694051</v>
      </c>
      <c r="D9247" t="s">
        <v>21395</v>
      </c>
      <c r="E9247" t="s">
        <v>31354</v>
      </c>
      <c r="F9247" s="17" t="s">
        <v>1945</v>
      </c>
      <c r="G9247">
        <v>1251560</v>
      </c>
      <c r="H9247">
        <v>402</v>
      </c>
    </row>
    <row r="9248" spans="1:8" ht="15" customHeight="1" x14ac:dyDescent="0.25">
      <c r="A9248">
        <v>1005347165</v>
      </c>
      <c r="B9248" t="s">
        <v>11490</v>
      </c>
      <c r="C9248">
        <v>3118239833</v>
      </c>
      <c r="D9248" t="s">
        <v>21396</v>
      </c>
      <c r="E9248" t="s">
        <v>31355</v>
      </c>
      <c r="F9248" s="17" t="s">
        <v>1953</v>
      </c>
      <c r="G9248">
        <v>1251580</v>
      </c>
      <c r="H9248">
        <v>402</v>
      </c>
    </row>
    <row r="9249" spans="1:8" ht="15" customHeight="1" x14ac:dyDescent="0.25">
      <c r="A9249">
        <v>1066092990</v>
      </c>
      <c r="B9249" t="s">
        <v>11491</v>
      </c>
      <c r="C9249">
        <v>3241807449</v>
      </c>
      <c r="D9249" t="s">
        <v>21397</v>
      </c>
      <c r="E9249" t="s">
        <v>31356</v>
      </c>
      <c r="F9249" s="17" t="s">
        <v>963</v>
      </c>
      <c r="G9249">
        <v>1251639</v>
      </c>
      <c r="H9249">
        <v>402</v>
      </c>
    </row>
    <row r="9250" spans="1:8" ht="15" customHeight="1" x14ac:dyDescent="0.25">
      <c r="A9250">
        <v>24052940</v>
      </c>
      <c r="B9250" t="s">
        <v>11492</v>
      </c>
      <c r="C9250">
        <v>3103840725</v>
      </c>
      <c r="D9250" t="s">
        <v>21398</v>
      </c>
      <c r="E9250" t="s">
        <v>31357</v>
      </c>
      <c r="F9250" s="17" t="s">
        <v>684</v>
      </c>
      <c r="G9250">
        <v>1251648</v>
      </c>
      <c r="H9250">
        <v>402</v>
      </c>
    </row>
    <row r="9251" spans="1:8" ht="15" customHeight="1" x14ac:dyDescent="0.25">
      <c r="A9251">
        <v>49764326</v>
      </c>
      <c r="B9251" t="s">
        <v>11493</v>
      </c>
      <c r="C9251">
        <v>3173824009</v>
      </c>
      <c r="D9251" t="s">
        <v>21399</v>
      </c>
      <c r="E9251" t="s">
        <v>31358</v>
      </c>
      <c r="F9251" s="17" t="s">
        <v>985</v>
      </c>
      <c r="G9251">
        <v>1251722</v>
      </c>
      <c r="H9251">
        <v>402</v>
      </c>
    </row>
    <row r="9252" spans="1:8" ht="15" customHeight="1" x14ac:dyDescent="0.25">
      <c r="A9252">
        <v>1098745826</v>
      </c>
      <c r="B9252" t="s">
        <v>11494</v>
      </c>
      <c r="C9252">
        <v>3172593669</v>
      </c>
      <c r="D9252" t="s">
        <v>21400</v>
      </c>
      <c r="E9252" t="s">
        <v>31359</v>
      </c>
      <c r="F9252" s="17" t="s">
        <v>419</v>
      </c>
      <c r="G9252">
        <v>1251759</v>
      </c>
      <c r="H9252">
        <v>402</v>
      </c>
    </row>
    <row r="9253" spans="1:8" ht="15" customHeight="1" x14ac:dyDescent="0.25">
      <c r="A9253">
        <v>9524750</v>
      </c>
      <c r="B9253" t="s">
        <v>11495</v>
      </c>
      <c r="C9253">
        <v>3118260914</v>
      </c>
      <c r="D9253" t="s">
        <v>21401</v>
      </c>
      <c r="E9253" t="s">
        <v>31360</v>
      </c>
      <c r="F9253" s="17" t="s">
        <v>714</v>
      </c>
      <c r="G9253">
        <v>1251772</v>
      </c>
      <c r="H9253">
        <v>402</v>
      </c>
    </row>
    <row r="9254" spans="1:8" ht="15" customHeight="1" x14ac:dyDescent="0.25">
      <c r="A9254">
        <v>1099371113</v>
      </c>
      <c r="B9254" t="s">
        <v>11496</v>
      </c>
      <c r="C9254">
        <v>3026558594</v>
      </c>
      <c r="D9254" t="s">
        <v>21402</v>
      </c>
      <c r="E9254" t="s">
        <v>31361</v>
      </c>
      <c r="F9254" s="17" t="s">
        <v>1957</v>
      </c>
      <c r="G9254">
        <v>1251816</v>
      </c>
      <c r="H9254">
        <v>402</v>
      </c>
    </row>
    <row r="9255" spans="1:8" ht="15" customHeight="1" x14ac:dyDescent="0.25">
      <c r="A9255">
        <v>28259100</v>
      </c>
      <c r="B9255" t="s">
        <v>11497</v>
      </c>
      <c r="C9255">
        <v>3186760650</v>
      </c>
      <c r="D9255" t="s">
        <v>21403</v>
      </c>
      <c r="E9255" t="s">
        <v>31362</v>
      </c>
      <c r="F9255" s="17" t="s">
        <v>1945</v>
      </c>
      <c r="G9255">
        <v>1251884</v>
      </c>
      <c r="H9255">
        <v>402</v>
      </c>
    </row>
    <row r="9256" spans="1:8" ht="15" customHeight="1" x14ac:dyDescent="0.25">
      <c r="A9256">
        <v>37862079</v>
      </c>
      <c r="B9256" t="s">
        <v>11498</v>
      </c>
      <c r="C9256">
        <v>3156722884</v>
      </c>
      <c r="D9256" t="s">
        <v>21404</v>
      </c>
      <c r="E9256" t="s">
        <v>31363</v>
      </c>
      <c r="F9256" s="17" t="s">
        <v>1945</v>
      </c>
      <c r="G9256">
        <v>1251932</v>
      </c>
      <c r="H9256">
        <v>402</v>
      </c>
    </row>
    <row r="9257" spans="1:8" ht="15" customHeight="1" x14ac:dyDescent="0.25">
      <c r="A9257">
        <v>1098631316</v>
      </c>
      <c r="B9257" t="s">
        <v>11499</v>
      </c>
      <c r="C9257">
        <v>3163677457</v>
      </c>
      <c r="D9257" t="s">
        <v>21405</v>
      </c>
      <c r="E9257" t="s">
        <v>31364</v>
      </c>
      <c r="F9257" s="17" t="s">
        <v>1945</v>
      </c>
      <c r="G9257">
        <v>1251941</v>
      </c>
      <c r="H9257">
        <v>402</v>
      </c>
    </row>
    <row r="9258" spans="1:8" ht="15" customHeight="1" x14ac:dyDescent="0.25">
      <c r="A9258">
        <v>88211743</v>
      </c>
      <c r="B9258" t="s">
        <v>11500</v>
      </c>
      <c r="C9258">
        <v>3204809022</v>
      </c>
      <c r="D9258" t="s">
        <v>21406</v>
      </c>
      <c r="E9258" t="s">
        <v>31365</v>
      </c>
      <c r="F9258" s="17" t="s">
        <v>1739</v>
      </c>
      <c r="G9258">
        <v>1251958</v>
      </c>
      <c r="H9258">
        <v>402</v>
      </c>
    </row>
    <row r="9259" spans="1:8" ht="15" customHeight="1" x14ac:dyDescent="0.25">
      <c r="A9259">
        <v>53050600</v>
      </c>
      <c r="B9259" t="s">
        <v>11501</v>
      </c>
      <c r="C9259">
        <v>3044771824</v>
      </c>
      <c r="D9259" t="s">
        <v>21407</v>
      </c>
      <c r="E9259" t="s">
        <v>31366</v>
      </c>
      <c r="F9259" s="17" t="s">
        <v>419</v>
      </c>
      <c r="G9259">
        <v>1251991</v>
      </c>
      <c r="H9259">
        <v>402</v>
      </c>
    </row>
    <row r="9260" spans="1:8" ht="15" customHeight="1" x14ac:dyDescent="0.25">
      <c r="A9260">
        <v>26722460</v>
      </c>
      <c r="B9260" t="s">
        <v>11502</v>
      </c>
      <c r="C9260">
        <v>3015547341</v>
      </c>
      <c r="D9260" t="s">
        <v>21408</v>
      </c>
      <c r="E9260" t="s">
        <v>31367</v>
      </c>
      <c r="F9260" s="17" t="s">
        <v>959</v>
      </c>
      <c r="G9260">
        <v>1252002</v>
      </c>
      <c r="H9260">
        <v>402</v>
      </c>
    </row>
    <row r="9261" spans="1:8" ht="15" customHeight="1" x14ac:dyDescent="0.25">
      <c r="A9261">
        <v>1065904729</v>
      </c>
      <c r="B9261" t="s">
        <v>11503</v>
      </c>
      <c r="C9261">
        <v>3128962023</v>
      </c>
      <c r="D9261" t="s">
        <v>21409</v>
      </c>
      <c r="E9261" t="s">
        <v>31368</v>
      </c>
      <c r="F9261" s="17" t="s">
        <v>987</v>
      </c>
      <c r="G9261">
        <v>1252069</v>
      </c>
      <c r="H9261">
        <v>402</v>
      </c>
    </row>
    <row r="9262" spans="1:8" ht="15" customHeight="1" x14ac:dyDescent="0.25">
      <c r="A9262">
        <v>77157030</v>
      </c>
      <c r="B9262" t="s">
        <v>11504</v>
      </c>
      <c r="C9262">
        <v>3107858110</v>
      </c>
      <c r="D9262" t="s">
        <v>21410</v>
      </c>
      <c r="E9262" t="s">
        <v>31369</v>
      </c>
      <c r="F9262" s="17" t="s">
        <v>1905</v>
      </c>
      <c r="G9262">
        <v>1252082</v>
      </c>
      <c r="H9262">
        <v>402</v>
      </c>
    </row>
    <row r="9263" spans="1:8" ht="15" customHeight="1" x14ac:dyDescent="0.25">
      <c r="A9263">
        <v>88213687</v>
      </c>
      <c r="B9263" t="s">
        <v>11505</v>
      </c>
      <c r="C9263">
        <v>3178872619</v>
      </c>
      <c r="D9263" t="s">
        <v>21411</v>
      </c>
      <c r="E9263" t="s">
        <v>31370</v>
      </c>
      <c r="F9263" s="17" t="s">
        <v>1945</v>
      </c>
      <c r="G9263">
        <v>1252132</v>
      </c>
      <c r="H9263">
        <v>402</v>
      </c>
    </row>
    <row r="9264" spans="1:8" ht="15" customHeight="1" x14ac:dyDescent="0.25">
      <c r="A9264">
        <v>1096249257</v>
      </c>
      <c r="B9264" t="s">
        <v>11506</v>
      </c>
      <c r="C9264">
        <v>3222934971</v>
      </c>
      <c r="D9264" t="s">
        <v>21412</v>
      </c>
      <c r="E9264" t="s">
        <v>31371</v>
      </c>
      <c r="F9264" s="17" t="s">
        <v>1932</v>
      </c>
      <c r="G9264">
        <v>1252179</v>
      </c>
      <c r="H9264">
        <v>402</v>
      </c>
    </row>
    <row r="9265" spans="1:8" ht="15" customHeight="1" x14ac:dyDescent="0.25">
      <c r="A9265">
        <v>1096246249</v>
      </c>
      <c r="B9265" t="s">
        <v>11507</v>
      </c>
      <c r="C9265">
        <v>3006935604</v>
      </c>
      <c r="D9265" t="s">
        <v>21413</v>
      </c>
      <c r="E9265" t="s">
        <v>31372</v>
      </c>
      <c r="F9265" s="17" t="s">
        <v>1932</v>
      </c>
      <c r="G9265">
        <v>1252210</v>
      </c>
      <c r="H9265">
        <v>402</v>
      </c>
    </row>
    <row r="9266" spans="1:8" ht="15" customHeight="1" x14ac:dyDescent="0.25">
      <c r="A9266">
        <v>51795535</v>
      </c>
      <c r="B9266" t="s">
        <v>11508</v>
      </c>
      <c r="C9266">
        <v>3107414951</v>
      </c>
      <c r="D9266" t="s">
        <v>21414</v>
      </c>
      <c r="E9266" t="s">
        <v>31373</v>
      </c>
      <c r="F9266" s="17" t="s">
        <v>419</v>
      </c>
      <c r="G9266">
        <v>1252266</v>
      </c>
      <c r="H9266">
        <v>402</v>
      </c>
    </row>
    <row r="9267" spans="1:8" ht="15" customHeight="1" x14ac:dyDescent="0.25">
      <c r="A9267">
        <v>13828547</v>
      </c>
      <c r="B9267" t="s">
        <v>11509</v>
      </c>
      <c r="C9267">
        <v>3222425601</v>
      </c>
      <c r="D9267" t="s">
        <v>21415</v>
      </c>
      <c r="E9267" t="s">
        <v>31374</v>
      </c>
      <c r="F9267" s="17" t="s">
        <v>1953</v>
      </c>
      <c r="G9267">
        <v>1252304</v>
      </c>
      <c r="H9267">
        <v>402</v>
      </c>
    </row>
    <row r="9268" spans="1:8" ht="15" customHeight="1" x14ac:dyDescent="0.25">
      <c r="A9268">
        <v>1007961152</v>
      </c>
      <c r="B9268" t="s">
        <v>11510</v>
      </c>
      <c r="C9268">
        <v>3138185570</v>
      </c>
      <c r="D9268" t="s">
        <v>21416</v>
      </c>
      <c r="E9268" t="s">
        <v>31375</v>
      </c>
      <c r="F9268" s="17" t="s">
        <v>1733</v>
      </c>
      <c r="G9268">
        <v>1252344</v>
      </c>
      <c r="H9268">
        <v>402</v>
      </c>
    </row>
    <row r="9269" spans="1:8" ht="15" customHeight="1" x14ac:dyDescent="0.25">
      <c r="A9269">
        <v>1090487908</v>
      </c>
      <c r="B9269" t="s">
        <v>11511</v>
      </c>
      <c r="C9269">
        <v>3107891391</v>
      </c>
      <c r="D9269" t="s">
        <v>21417</v>
      </c>
      <c r="E9269" t="s">
        <v>31376</v>
      </c>
      <c r="F9269" s="17" t="s">
        <v>1739</v>
      </c>
      <c r="G9269">
        <v>1252346</v>
      </c>
      <c r="H9269">
        <v>402</v>
      </c>
    </row>
    <row r="9270" spans="1:8" ht="15" customHeight="1" x14ac:dyDescent="0.25">
      <c r="A9270">
        <v>1095303049</v>
      </c>
      <c r="B9270" t="s">
        <v>11512</v>
      </c>
      <c r="C9270">
        <v>3204684412</v>
      </c>
      <c r="D9270" t="s">
        <v>21418</v>
      </c>
      <c r="E9270" t="s">
        <v>31377</v>
      </c>
      <c r="F9270" s="17" t="s">
        <v>1953</v>
      </c>
      <c r="G9270">
        <v>1252346</v>
      </c>
      <c r="H9270">
        <v>402</v>
      </c>
    </row>
    <row r="9271" spans="1:8" ht="15" customHeight="1" x14ac:dyDescent="0.25">
      <c r="A9271">
        <v>20911175</v>
      </c>
      <c r="B9271" t="s">
        <v>11513</v>
      </c>
      <c r="C9271">
        <v>3103082011</v>
      </c>
      <c r="D9271" t="s">
        <v>21419</v>
      </c>
      <c r="E9271" t="s">
        <v>31378</v>
      </c>
      <c r="F9271" s="17" t="s">
        <v>1259</v>
      </c>
      <c r="G9271">
        <v>1252347</v>
      </c>
      <c r="H9271">
        <v>402</v>
      </c>
    </row>
    <row r="9272" spans="1:8" ht="15" customHeight="1" x14ac:dyDescent="0.25">
      <c r="A9272">
        <v>63511762</v>
      </c>
      <c r="B9272" t="s">
        <v>11514</v>
      </c>
      <c r="C9272">
        <v>3125523447</v>
      </c>
      <c r="D9272" t="s">
        <v>21420</v>
      </c>
      <c r="E9272" t="s">
        <v>31379</v>
      </c>
      <c r="F9272" s="17" t="s">
        <v>1945</v>
      </c>
      <c r="G9272">
        <v>1252394</v>
      </c>
      <c r="H9272">
        <v>402</v>
      </c>
    </row>
    <row r="9273" spans="1:8" ht="15" customHeight="1" x14ac:dyDescent="0.25">
      <c r="A9273">
        <v>72340685</v>
      </c>
      <c r="B9273" t="s">
        <v>11515</v>
      </c>
      <c r="C9273">
        <v>3183377418</v>
      </c>
      <c r="D9273" t="s">
        <v>21421</v>
      </c>
      <c r="E9273" t="s">
        <v>31380</v>
      </c>
      <c r="F9273" s="17" t="s">
        <v>382</v>
      </c>
      <c r="G9273">
        <v>1252401</v>
      </c>
      <c r="H9273">
        <v>402</v>
      </c>
    </row>
    <row r="9274" spans="1:8" ht="15" customHeight="1" x14ac:dyDescent="0.25">
      <c r="A9274">
        <v>28869424</v>
      </c>
      <c r="B9274" t="s">
        <v>11516</v>
      </c>
      <c r="C9274">
        <v>3132198606</v>
      </c>
      <c r="D9274" t="s">
        <v>21422</v>
      </c>
      <c r="E9274" t="s">
        <v>31381</v>
      </c>
      <c r="F9274" s="17" t="s">
        <v>1997</v>
      </c>
      <c r="G9274">
        <v>1252498</v>
      </c>
      <c r="H9274">
        <v>402</v>
      </c>
    </row>
    <row r="9275" spans="1:8" ht="15" customHeight="1" x14ac:dyDescent="0.25">
      <c r="A9275">
        <v>72310274</v>
      </c>
      <c r="B9275" t="s">
        <v>11517</v>
      </c>
      <c r="C9275">
        <v>3225425572</v>
      </c>
      <c r="D9275" t="s">
        <v>21423</v>
      </c>
      <c r="E9275" t="s">
        <v>31382</v>
      </c>
      <c r="F9275" s="17" t="s">
        <v>985</v>
      </c>
      <c r="G9275">
        <v>1252562</v>
      </c>
      <c r="H9275">
        <v>402</v>
      </c>
    </row>
    <row r="9276" spans="1:8" ht="15" customHeight="1" x14ac:dyDescent="0.25">
      <c r="A9276">
        <v>1090514068</v>
      </c>
      <c r="B9276" t="s">
        <v>11518</v>
      </c>
      <c r="C9276">
        <v>3204382904</v>
      </c>
      <c r="D9276" t="s">
        <v>21424</v>
      </c>
      <c r="E9276" t="s">
        <v>31383</v>
      </c>
      <c r="F9276" s="17" t="s">
        <v>1739</v>
      </c>
      <c r="G9276">
        <v>1252569</v>
      </c>
      <c r="H9276">
        <v>402</v>
      </c>
    </row>
    <row r="9277" spans="1:8" ht="15" customHeight="1" x14ac:dyDescent="0.25">
      <c r="A9277">
        <v>36459781</v>
      </c>
      <c r="B9277" t="s">
        <v>11519</v>
      </c>
      <c r="C9277">
        <v>3188320249</v>
      </c>
      <c r="D9277" t="s">
        <v>21425</v>
      </c>
      <c r="E9277" t="s">
        <v>31384</v>
      </c>
      <c r="F9277" s="17" t="s">
        <v>1001</v>
      </c>
      <c r="G9277">
        <v>1252614</v>
      </c>
      <c r="H9277">
        <v>402</v>
      </c>
    </row>
    <row r="9278" spans="1:8" ht="15" customHeight="1" x14ac:dyDescent="0.25">
      <c r="A9278">
        <v>91108372</v>
      </c>
      <c r="B9278" t="s">
        <v>11520</v>
      </c>
      <c r="C9278">
        <v>3186698331</v>
      </c>
      <c r="D9278" t="s">
        <v>21426</v>
      </c>
      <c r="E9278" t="s">
        <v>31385</v>
      </c>
      <c r="F9278" s="17" t="s">
        <v>1873</v>
      </c>
      <c r="G9278">
        <v>1252657</v>
      </c>
      <c r="H9278">
        <v>402</v>
      </c>
    </row>
    <row r="9279" spans="1:8" ht="15" customHeight="1" x14ac:dyDescent="0.25">
      <c r="A9279">
        <v>79162916</v>
      </c>
      <c r="B9279" t="s">
        <v>11521</v>
      </c>
      <c r="C9279">
        <v>3132828774</v>
      </c>
      <c r="D9279" t="s">
        <v>21427</v>
      </c>
      <c r="E9279" t="s">
        <v>31386</v>
      </c>
      <c r="F9279" s="17" t="s">
        <v>1247</v>
      </c>
      <c r="G9279">
        <v>1252705</v>
      </c>
      <c r="H9279">
        <v>402</v>
      </c>
    </row>
    <row r="9280" spans="1:8" ht="15" customHeight="1" x14ac:dyDescent="0.25">
      <c r="A9280">
        <v>15208933</v>
      </c>
      <c r="B9280" t="s">
        <v>11522</v>
      </c>
      <c r="C9280">
        <v>3172210973</v>
      </c>
      <c r="D9280" t="s">
        <v>21428</v>
      </c>
      <c r="E9280" t="s">
        <v>31387</v>
      </c>
      <c r="F9280" s="17" t="s">
        <v>1442</v>
      </c>
      <c r="G9280">
        <v>1252722</v>
      </c>
      <c r="H9280">
        <v>402</v>
      </c>
    </row>
    <row r="9281" spans="1:8" ht="15" customHeight="1" x14ac:dyDescent="0.25">
      <c r="A9281">
        <v>9692618</v>
      </c>
      <c r="B9281" t="s">
        <v>11523</v>
      </c>
      <c r="C9281">
        <v>3233050238</v>
      </c>
      <c r="D9281" t="s">
        <v>21429</v>
      </c>
      <c r="E9281" t="s">
        <v>31388</v>
      </c>
      <c r="F9281" s="17" t="s">
        <v>987</v>
      </c>
      <c r="G9281">
        <v>1252746</v>
      </c>
      <c r="H9281">
        <v>402</v>
      </c>
    </row>
    <row r="9282" spans="1:8" ht="15" customHeight="1" x14ac:dyDescent="0.25">
      <c r="A9282">
        <v>1136884098</v>
      </c>
      <c r="B9282" t="s">
        <v>11524</v>
      </c>
      <c r="C9282">
        <v>3115731060</v>
      </c>
      <c r="D9282" t="s">
        <v>21430</v>
      </c>
      <c r="E9282" t="s">
        <v>31389</v>
      </c>
      <c r="F9282" s="17" t="s">
        <v>419</v>
      </c>
      <c r="G9282">
        <v>1252765</v>
      </c>
      <c r="H9282">
        <v>402</v>
      </c>
    </row>
    <row r="9283" spans="1:8" ht="15" customHeight="1" x14ac:dyDescent="0.25">
      <c r="A9283">
        <v>22655895</v>
      </c>
      <c r="B9283" t="s">
        <v>11525</v>
      </c>
      <c r="C9283">
        <v>3186866935</v>
      </c>
      <c r="D9283" t="s">
        <v>21431</v>
      </c>
      <c r="E9283" t="s">
        <v>31390</v>
      </c>
      <c r="F9283" s="17" t="s">
        <v>999</v>
      </c>
      <c r="G9283">
        <v>1252815</v>
      </c>
      <c r="H9283">
        <v>402</v>
      </c>
    </row>
    <row r="9284" spans="1:8" ht="15" customHeight="1" x14ac:dyDescent="0.25">
      <c r="A9284">
        <v>37823042</v>
      </c>
      <c r="B9284" t="s">
        <v>11526</v>
      </c>
      <c r="C9284">
        <v>3003162164</v>
      </c>
      <c r="D9284" t="s">
        <v>21432</v>
      </c>
      <c r="E9284" t="s">
        <v>31391</v>
      </c>
      <c r="F9284" s="17" t="s">
        <v>1943</v>
      </c>
      <c r="G9284">
        <v>1252834</v>
      </c>
      <c r="H9284">
        <v>402</v>
      </c>
    </row>
    <row r="9285" spans="1:8" ht="15" customHeight="1" x14ac:dyDescent="0.25">
      <c r="A9285">
        <v>1101546580</v>
      </c>
      <c r="B9285" t="s">
        <v>11527</v>
      </c>
      <c r="C9285">
        <v>3209777337</v>
      </c>
      <c r="D9285" t="s">
        <v>21433</v>
      </c>
      <c r="E9285" t="s">
        <v>31392</v>
      </c>
      <c r="F9285" s="17" t="s">
        <v>1873</v>
      </c>
      <c r="G9285">
        <v>1252838</v>
      </c>
      <c r="H9285">
        <v>402</v>
      </c>
    </row>
    <row r="9286" spans="1:8" ht="15" customHeight="1" x14ac:dyDescent="0.25">
      <c r="A9286">
        <v>18922501</v>
      </c>
      <c r="B9286" t="s">
        <v>11528</v>
      </c>
      <c r="C9286">
        <v>3216077034</v>
      </c>
      <c r="D9286" t="s">
        <v>21434</v>
      </c>
      <c r="E9286" t="s">
        <v>31393</v>
      </c>
      <c r="F9286" s="17" t="s">
        <v>993</v>
      </c>
      <c r="G9286">
        <v>1252839</v>
      </c>
      <c r="H9286">
        <v>402</v>
      </c>
    </row>
    <row r="9287" spans="1:8" ht="15" customHeight="1" x14ac:dyDescent="0.25">
      <c r="A9287">
        <v>4237078</v>
      </c>
      <c r="B9287" t="s">
        <v>11529</v>
      </c>
      <c r="C9287">
        <v>3203830472</v>
      </c>
      <c r="D9287" t="s">
        <v>21435</v>
      </c>
      <c r="E9287" t="s">
        <v>31394</v>
      </c>
      <c r="F9287" s="17" t="s">
        <v>682</v>
      </c>
      <c r="G9287">
        <v>1252853</v>
      </c>
      <c r="H9287">
        <v>402</v>
      </c>
    </row>
    <row r="9288" spans="1:8" ht="15" customHeight="1" x14ac:dyDescent="0.25">
      <c r="A9288">
        <v>93456662</v>
      </c>
      <c r="B9288" t="s">
        <v>11530</v>
      </c>
      <c r="C9288">
        <v>3156948277</v>
      </c>
      <c r="D9288" t="s">
        <v>21436</v>
      </c>
      <c r="E9288" t="s">
        <v>31395</v>
      </c>
      <c r="F9288" s="17" t="s">
        <v>1285</v>
      </c>
      <c r="G9288">
        <v>1252864</v>
      </c>
      <c r="H9288">
        <v>402</v>
      </c>
    </row>
    <row r="9289" spans="1:8" ht="15" customHeight="1" x14ac:dyDescent="0.25">
      <c r="A9289">
        <v>1082245287</v>
      </c>
      <c r="B9289" t="s">
        <v>11531</v>
      </c>
      <c r="C9289">
        <v>3106568602</v>
      </c>
      <c r="D9289" t="s">
        <v>21437</v>
      </c>
      <c r="E9289" t="s">
        <v>31396</v>
      </c>
      <c r="F9289" s="17" t="s">
        <v>1466</v>
      </c>
      <c r="G9289">
        <v>1252870</v>
      </c>
      <c r="H9289">
        <v>402</v>
      </c>
    </row>
    <row r="9290" spans="1:8" ht="15" customHeight="1" x14ac:dyDescent="0.25">
      <c r="A9290">
        <v>1100968370</v>
      </c>
      <c r="B9290" t="s">
        <v>11532</v>
      </c>
      <c r="C9290">
        <v>3106193045</v>
      </c>
      <c r="D9290" t="s">
        <v>21438</v>
      </c>
      <c r="E9290" t="s">
        <v>31397</v>
      </c>
      <c r="F9290" s="17" t="s">
        <v>1925</v>
      </c>
      <c r="G9290">
        <v>1252912</v>
      </c>
      <c r="H9290">
        <v>402</v>
      </c>
    </row>
    <row r="9291" spans="1:8" ht="15" customHeight="1" x14ac:dyDescent="0.25">
      <c r="A9291">
        <v>49670056</v>
      </c>
      <c r="B9291" t="s">
        <v>11533</v>
      </c>
      <c r="C9291">
        <v>3217650882</v>
      </c>
      <c r="D9291" t="s">
        <v>21439</v>
      </c>
      <c r="E9291" t="s">
        <v>31398</v>
      </c>
      <c r="F9291" s="17" t="s">
        <v>987</v>
      </c>
      <c r="G9291">
        <v>1252913</v>
      </c>
      <c r="H9291">
        <v>402</v>
      </c>
    </row>
    <row r="9292" spans="1:8" ht="15" customHeight="1" x14ac:dyDescent="0.25">
      <c r="A9292">
        <v>37725058</v>
      </c>
      <c r="B9292" t="s">
        <v>11534</v>
      </c>
      <c r="C9292">
        <v>3153171067</v>
      </c>
      <c r="D9292" t="s">
        <v>21440</v>
      </c>
      <c r="E9292" t="s">
        <v>31399</v>
      </c>
      <c r="F9292" s="17" t="s">
        <v>1955</v>
      </c>
      <c r="G9292">
        <v>1252917</v>
      </c>
      <c r="H9292">
        <v>402</v>
      </c>
    </row>
    <row r="9293" spans="1:8" ht="15" customHeight="1" x14ac:dyDescent="0.25">
      <c r="A9293">
        <v>1053339646</v>
      </c>
      <c r="B9293" t="s">
        <v>11535</v>
      </c>
      <c r="C9293">
        <v>3223600543</v>
      </c>
      <c r="D9293" t="s">
        <v>21441</v>
      </c>
      <c r="E9293" t="s">
        <v>31400</v>
      </c>
      <c r="F9293" s="17" t="s">
        <v>419</v>
      </c>
      <c r="G9293">
        <v>1252941</v>
      </c>
      <c r="H9293">
        <v>402</v>
      </c>
    </row>
    <row r="9294" spans="1:8" ht="15" customHeight="1" x14ac:dyDescent="0.25">
      <c r="A9294">
        <v>63536945</v>
      </c>
      <c r="B9294" t="s">
        <v>11536</v>
      </c>
      <c r="C9294">
        <v>3158642001</v>
      </c>
      <c r="D9294" t="s">
        <v>21442</v>
      </c>
      <c r="E9294" t="s">
        <v>31401</v>
      </c>
      <c r="F9294" s="17" t="s">
        <v>1945</v>
      </c>
      <c r="G9294">
        <v>1252977</v>
      </c>
      <c r="H9294">
        <v>402</v>
      </c>
    </row>
    <row r="9295" spans="1:8" ht="15" customHeight="1" x14ac:dyDescent="0.25">
      <c r="A9295">
        <v>52369121</v>
      </c>
      <c r="B9295" t="s">
        <v>11537</v>
      </c>
      <c r="C9295">
        <v>3115640362</v>
      </c>
      <c r="D9295" t="s">
        <v>21443</v>
      </c>
      <c r="E9295" t="s">
        <v>31402</v>
      </c>
      <c r="F9295" s="17" t="s">
        <v>419</v>
      </c>
      <c r="G9295">
        <v>1253004</v>
      </c>
      <c r="H9295">
        <v>402</v>
      </c>
    </row>
    <row r="9296" spans="1:8" ht="15" customHeight="1" x14ac:dyDescent="0.25">
      <c r="A9296">
        <v>23764308</v>
      </c>
      <c r="B9296" t="s">
        <v>11538</v>
      </c>
      <c r="C9296">
        <v>3229273154</v>
      </c>
      <c r="D9296" t="s">
        <v>21444</v>
      </c>
      <c r="E9296" t="s">
        <v>31403</v>
      </c>
      <c r="F9296" s="17" t="s">
        <v>714</v>
      </c>
      <c r="G9296">
        <v>1253030</v>
      </c>
      <c r="H9296">
        <v>402</v>
      </c>
    </row>
    <row r="9297" spans="1:8" ht="15" customHeight="1" x14ac:dyDescent="0.25">
      <c r="A9297">
        <v>1005372866</v>
      </c>
      <c r="B9297" t="s">
        <v>11539</v>
      </c>
      <c r="C9297">
        <v>3058740932</v>
      </c>
      <c r="D9297" t="s">
        <v>21445</v>
      </c>
      <c r="E9297" t="s">
        <v>31404</v>
      </c>
      <c r="F9297" s="17" t="s">
        <v>1945</v>
      </c>
      <c r="G9297">
        <v>1253032</v>
      </c>
      <c r="H9297">
        <v>402</v>
      </c>
    </row>
    <row r="9298" spans="1:8" ht="15" customHeight="1" x14ac:dyDescent="0.25">
      <c r="A9298">
        <v>1090511805</v>
      </c>
      <c r="B9298" t="s">
        <v>11540</v>
      </c>
      <c r="C9298">
        <v>3163113676</v>
      </c>
      <c r="D9298" t="s">
        <v>21446</v>
      </c>
      <c r="E9298" t="s">
        <v>31405</v>
      </c>
      <c r="F9298" s="17" t="s">
        <v>1739</v>
      </c>
      <c r="G9298">
        <v>1253035</v>
      </c>
      <c r="H9298">
        <v>402</v>
      </c>
    </row>
    <row r="9299" spans="1:8" ht="15" customHeight="1" x14ac:dyDescent="0.25">
      <c r="A9299">
        <v>63317499</v>
      </c>
      <c r="B9299" t="s">
        <v>11541</v>
      </c>
      <c r="C9299">
        <v>3158316024</v>
      </c>
      <c r="D9299" t="s">
        <v>21447</v>
      </c>
      <c r="E9299" t="s">
        <v>31406</v>
      </c>
      <c r="F9299" s="17" t="s">
        <v>1945</v>
      </c>
      <c r="G9299">
        <v>1253037</v>
      </c>
      <c r="H9299">
        <v>402</v>
      </c>
    </row>
    <row r="9300" spans="1:8" ht="15" customHeight="1" x14ac:dyDescent="0.25">
      <c r="A9300">
        <v>49671815</v>
      </c>
      <c r="B9300" t="s">
        <v>11542</v>
      </c>
      <c r="C9300">
        <v>3176514294</v>
      </c>
      <c r="D9300" t="s">
        <v>21448</v>
      </c>
      <c r="E9300" t="s">
        <v>31407</v>
      </c>
      <c r="F9300" s="17" t="s">
        <v>987</v>
      </c>
      <c r="G9300">
        <v>1253053</v>
      </c>
      <c r="H9300">
        <v>402</v>
      </c>
    </row>
    <row r="9301" spans="1:8" ht="15" customHeight="1" x14ac:dyDescent="0.25">
      <c r="A9301">
        <v>1216966833</v>
      </c>
      <c r="B9301" t="s">
        <v>11543</v>
      </c>
      <c r="C9301">
        <v>3028638815</v>
      </c>
      <c r="D9301" t="s">
        <v>21449</v>
      </c>
      <c r="E9301" t="s">
        <v>31408</v>
      </c>
      <c r="F9301" s="17" t="s">
        <v>1945</v>
      </c>
      <c r="G9301">
        <v>1253085</v>
      </c>
      <c r="H9301">
        <v>402</v>
      </c>
    </row>
    <row r="9302" spans="1:8" ht="15" customHeight="1" x14ac:dyDescent="0.25">
      <c r="A9302">
        <v>70329292</v>
      </c>
      <c r="B9302" t="s">
        <v>11544</v>
      </c>
      <c r="C9302">
        <v>3005057667</v>
      </c>
      <c r="D9302" t="s">
        <v>21450</v>
      </c>
      <c r="E9302" t="s">
        <v>31409</v>
      </c>
      <c r="F9302" s="17" t="s">
        <v>985</v>
      </c>
      <c r="G9302">
        <v>1253121</v>
      </c>
      <c r="H9302">
        <v>402</v>
      </c>
    </row>
    <row r="9303" spans="1:8" ht="15" customHeight="1" x14ac:dyDescent="0.25">
      <c r="A9303">
        <v>1091678382</v>
      </c>
      <c r="B9303" t="s">
        <v>11545</v>
      </c>
      <c r="C9303">
        <v>3228909650</v>
      </c>
      <c r="D9303" t="s">
        <v>21451</v>
      </c>
      <c r="E9303" t="s">
        <v>31410</v>
      </c>
      <c r="F9303" s="17" t="s">
        <v>1733</v>
      </c>
      <c r="G9303">
        <v>1253151</v>
      </c>
      <c r="H9303">
        <v>402</v>
      </c>
    </row>
    <row r="9304" spans="1:8" ht="15" customHeight="1" x14ac:dyDescent="0.25">
      <c r="A9304">
        <v>13525994</v>
      </c>
      <c r="B9304" t="s">
        <v>11546</v>
      </c>
      <c r="C9304">
        <v>3204044583</v>
      </c>
      <c r="D9304" t="s">
        <v>21452</v>
      </c>
      <c r="E9304" t="s">
        <v>31411</v>
      </c>
      <c r="F9304" s="17" t="s">
        <v>1943</v>
      </c>
      <c r="G9304">
        <v>1253177</v>
      </c>
      <c r="H9304">
        <v>402</v>
      </c>
    </row>
    <row r="9305" spans="1:8" ht="15" customHeight="1" x14ac:dyDescent="0.25">
      <c r="A9305">
        <v>1005330913</v>
      </c>
      <c r="B9305" t="s">
        <v>11547</v>
      </c>
      <c r="C9305">
        <v>3163630126</v>
      </c>
      <c r="D9305" t="s">
        <v>21453</v>
      </c>
      <c r="E9305" t="s">
        <v>31412</v>
      </c>
      <c r="F9305" s="17" t="s">
        <v>1939</v>
      </c>
      <c r="G9305">
        <v>1253220</v>
      </c>
      <c r="H9305">
        <v>402</v>
      </c>
    </row>
    <row r="9306" spans="1:8" ht="15" customHeight="1" x14ac:dyDescent="0.25">
      <c r="A9306">
        <v>1098642070</v>
      </c>
      <c r="B9306" t="s">
        <v>11548</v>
      </c>
      <c r="C9306">
        <v>3506182714</v>
      </c>
      <c r="D9306" t="s">
        <v>21454</v>
      </c>
      <c r="E9306" t="s">
        <v>31413</v>
      </c>
      <c r="F9306" s="17" t="s">
        <v>1953</v>
      </c>
      <c r="G9306">
        <v>1253267</v>
      </c>
      <c r="H9306">
        <v>402</v>
      </c>
    </row>
    <row r="9307" spans="1:8" ht="15" customHeight="1" x14ac:dyDescent="0.25">
      <c r="A9307">
        <v>1095826159</v>
      </c>
      <c r="B9307" t="s">
        <v>11549</v>
      </c>
      <c r="C9307">
        <v>3102868332</v>
      </c>
      <c r="D9307" t="s">
        <v>21455</v>
      </c>
      <c r="E9307" t="s">
        <v>31414</v>
      </c>
      <c r="F9307" s="17" t="s">
        <v>1932</v>
      </c>
      <c r="G9307">
        <v>1253274</v>
      </c>
      <c r="H9307">
        <v>402</v>
      </c>
    </row>
    <row r="9308" spans="1:8" ht="15" customHeight="1" x14ac:dyDescent="0.25">
      <c r="A9308">
        <v>28212892</v>
      </c>
      <c r="B9308" t="s">
        <v>11550</v>
      </c>
      <c r="C9308">
        <v>3188987443</v>
      </c>
      <c r="D9308" t="s">
        <v>21456</v>
      </c>
      <c r="E9308" t="s">
        <v>31415</v>
      </c>
      <c r="F9308" s="17" t="s">
        <v>1957</v>
      </c>
      <c r="G9308">
        <v>1253347</v>
      </c>
      <c r="H9308">
        <v>402</v>
      </c>
    </row>
    <row r="9309" spans="1:8" ht="15" customHeight="1" x14ac:dyDescent="0.25">
      <c r="A9309">
        <v>37626079</v>
      </c>
      <c r="B9309" t="s">
        <v>11551</v>
      </c>
      <c r="C9309">
        <v>3202457518</v>
      </c>
      <c r="D9309" t="s">
        <v>21457</v>
      </c>
      <c r="E9309" t="s">
        <v>31416</v>
      </c>
      <c r="F9309" s="17" t="s">
        <v>2004</v>
      </c>
      <c r="G9309">
        <v>1253416</v>
      </c>
      <c r="H9309">
        <v>402</v>
      </c>
    </row>
    <row r="9310" spans="1:8" ht="15" customHeight="1" x14ac:dyDescent="0.25">
      <c r="A9310">
        <v>40039917</v>
      </c>
      <c r="B9310" t="s">
        <v>11552</v>
      </c>
      <c r="C9310">
        <v>3204842155</v>
      </c>
      <c r="D9310" t="s">
        <v>21458</v>
      </c>
      <c r="E9310" t="s">
        <v>31417</v>
      </c>
      <c r="F9310" s="17" t="s">
        <v>535</v>
      </c>
      <c r="G9310">
        <v>1253536</v>
      </c>
      <c r="H9310">
        <v>402</v>
      </c>
    </row>
    <row r="9311" spans="1:8" ht="15" customHeight="1" x14ac:dyDescent="0.25">
      <c r="A9311">
        <v>1098683512</v>
      </c>
      <c r="B9311" t="s">
        <v>11553</v>
      </c>
      <c r="C9311">
        <v>3153682775</v>
      </c>
      <c r="D9311" t="s">
        <v>21459</v>
      </c>
      <c r="E9311" t="s">
        <v>31418</v>
      </c>
      <c r="F9311" s="17" t="s">
        <v>1955</v>
      </c>
      <c r="G9311">
        <v>1253572</v>
      </c>
      <c r="H9311">
        <v>402</v>
      </c>
    </row>
    <row r="9312" spans="1:8" ht="15" customHeight="1" x14ac:dyDescent="0.25">
      <c r="A9312">
        <v>60257311</v>
      </c>
      <c r="B9312" t="s">
        <v>11554</v>
      </c>
      <c r="C9312">
        <v>3182249573</v>
      </c>
      <c r="D9312" t="s">
        <v>21460</v>
      </c>
      <c r="E9312" t="s">
        <v>31419</v>
      </c>
      <c r="F9312" s="17" t="s">
        <v>1953</v>
      </c>
      <c r="G9312">
        <v>1253582</v>
      </c>
      <c r="H9312">
        <v>402</v>
      </c>
    </row>
    <row r="9313" spans="1:8" ht="15" customHeight="1" x14ac:dyDescent="0.25">
      <c r="A9313">
        <v>2000004033</v>
      </c>
      <c r="B9313" t="s">
        <v>11555</v>
      </c>
      <c r="C9313">
        <v>3222237226</v>
      </c>
      <c r="D9313" t="s">
        <v>21461</v>
      </c>
      <c r="E9313" t="s">
        <v>31420</v>
      </c>
      <c r="F9313" s="17" t="s">
        <v>1963</v>
      </c>
      <c r="G9313">
        <v>1253597</v>
      </c>
      <c r="H9313">
        <v>402</v>
      </c>
    </row>
    <row r="9314" spans="1:8" ht="15" customHeight="1" x14ac:dyDescent="0.25">
      <c r="A9314">
        <v>63442052</v>
      </c>
      <c r="B9314" t="s">
        <v>11556</v>
      </c>
      <c r="C9314">
        <v>3178879041</v>
      </c>
      <c r="D9314" t="s">
        <v>21462</v>
      </c>
      <c r="E9314" t="s">
        <v>31421</v>
      </c>
      <c r="F9314" s="17" t="s">
        <v>1963</v>
      </c>
      <c r="G9314">
        <v>1253745</v>
      </c>
      <c r="H9314">
        <v>402</v>
      </c>
    </row>
    <row r="9315" spans="1:8" ht="15" customHeight="1" x14ac:dyDescent="0.25">
      <c r="A9315">
        <v>5722856</v>
      </c>
      <c r="B9315" t="s">
        <v>11557</v>
      </c>
      <c r="C9315">
        <v>3008268515</v>
      </c>
      <c r="D9315" t="s">
        <v>21463</v>
      </c>
      <c r="E9315" t="s">
        <v>31422</v>
      </c>
      <c r="F9315" s="17" t="s">
        <v>1965</v>
      </c>
      <c r="G9315">
        <v>1253796</v>
      </c>
      <c r="H9315">
        <v>402</v>
      </c>
    </row>
    <row r="9316" spans="1:8" ht="15" customHeight="1" x14ac:dyDescent="0.25">
      <c r="A9316">
        <v>37901561</v>
      </c>
      <c r="B9316" t="s">
        <v>11558</v>
      </c>
      <c r="C9316">
        <v>3203325306</v>
      </c>
      <c r="D9316" t="s">
        <v>21464</v>
      </c>
      <c r="E9316" t="s">
        <v>31423</v>
      </c>
      <c r="F9316" s="17" t="s">
        <v>1925</v>
      </c>
      <c r="G9316">
        <v>1253812</v>
      </c>
      <c r="H9316">
        <v>402</v>
      </c>
    </row>
    <row r="9317" spans="1:8" ht="15" customHeight="1" x14ac:dyDescent="0.25">
      <c r="A9317">
        <v>39463280</v>
      </c>
      <c r="B9317" t="s">
        <v>11559</v>
      </c>
      <c r="C9317">
        <v>3005254618</v>
      </c>
      <c r="D9317" t="s">
        <v>21465</v>
      </c>
      <c r="E9317" t="s">
        <v>31424</v>
      </c>
      <c r="F9317" s="17" t="s">
        <v>1466</v>
      </c>
      <c r="G9317">
        <v>1253813</v>
      </c>
      <c r="H9317">
        <v>402</v>
      </c>
    </row>
    <row r="9318" spans="1:8" ht="15" customHeight="1" x14ac:dyDescent="0.25">
      <c r="A9318">
        <v>5651877</v>
      </c>
      <c r="B9318" t="s">
        <v>11560</v>
      </c>
      <c r="C9318">
        <v>3186444733</v>
      </c>
      <c r="D9318" t="s">
        <v>21466</v>
      </c>
      <c r="E9318" t="s">
        <v>31425</v>
      </c>
      <c r="F9318" s="17" t="s">
        <v>1953</v>
      </c>
      <c r="G9318">
        <v>1253824</v>
      </c>
      <c r="H9318">
        <v>402</v>
      </c>
    </row>
    <row r="9319" spans="1:8" ht="15" customHeight="1" x14ac:dyDescent="0.25">
      <c r="A9319">
        <v>1095930094</v>
      </c>
      <c r="B9319" t="s">
        <v>11561</v>
      </c>
      <c r="C9319">
        <v>3102094684</v>
      </c>
      <c r="D9319" t="s">
        <v>21467</v>
      </c>
      <c r="E9319" t="s">
        <v>31426</v>
      </c>
      <c r="F9319" s="17" t="s">
        <v>1955</v>
      </c>
      <c r="G9319">
        <v>1253873</v>
      </c>
      <c r="H9319">
        <v>402</v>
      </c>
    </row>
    <row r="9320" spans="1:8" ht="15" customHeight="1" x14ac:dyDescent="0.25">
      <c r="A9320">
        <v>1057604062</v>
      </c>
      <c r="B9320" t="s">
        <v>11562</v>
      </c>
      <c r="C9320">
        <v>3215069198</v>
      </c>
      <c r="D9320" t="s">
        <v>21468</v>
      </c>
      <c r="E9320" t="s">
        <v>31427</v>
      </c>
      <c r="F9320" s="17" t="s">
        <v>714</v>
      </c>
      <c r="G9320">
        <v>1253884</v>
      </c>
      <c r="H9320">
        <v>402</v>
      </c>
    </row>
    <row r="9321" spans="1:8" ht="15" customHeight="1" x14ac:dyDescent="0.25">
      <c r="A9321">
        <v>91213770</v>
      </c>
      <c r="B9321" t="s">
        <v>11563</v>
      </c>
      <c r="C9321">
        <v>3053343552</v>
      </c>
      <c r="D9321" t="s">
        <v>21469</v>
      </c>
      <c r="E9321" t="s">
        <v>31428</v>
      </c>
      <c r="F9321" s="17" t="s">
        <v>1955</v>
      </c>
      <c r="G9321">
        <v>1253897</v>
      </c>
      <c r="H9321">
        <v>402</v>
      </c>
    </row>
    <row r="9322" spans="1:8" ht="15" customHeight="1" x14ac:dyDescent="0.25">
      <c r="A9322">
        <v>1096190996</v>
      </c>
      <c r="B9322" t="s">
        <v>11564</v>
      </c>
      <c r="C9322">
        <v>3102264910</v>
      </c>
      <c r="D9322" t="s">
        <v>21470</v>
      </c>
      <c r="E9322" t="s">
        <v>31429</v>
      </c>
      <c r="F9322" s="17" t="s">
        <v>1937</v>
      </c>
      <c r="G9322">
        <v>1254003</v>
      </c>
      <c r="H9322">
        <v>402</v>
      </c>
    </row>
    <row r="9323" spans="1:8" ht="15" customHeight="1" x14ac:dyDescent="0.25">
      <c r="A9323">
        <v>1002550024</v>
      </c>
      <c r="B9323" t="s">
        <v>11565</v>
      </c>
      <c r="C9323">
        <v>3133301626</v>
      </c>
      <c r="D9323" t="s">
        <v>21471</v>
      </c>
      <c r="E9323" t="s">
        <v>31430</v>
      </c>
      <c r="F9323" s="17" t="s">
        <v>1271</v>
      </c>
      <c r="G9323">
        <v>1254134</v>
      </c>
      <c r="H9323">
        <v>402</v>
      </c>
    </row>
    <row r="9324" spans="1:8" ht="15" customHeight="1" x14ac:dyDescent="0.25">
      <c r="A9324">
        <v>5724152</v>
      </c>
      <c r="B9324" t="s">
        <v>11566</v>
      </c>
      <c r="C9324">
        <v>3138906078</v>
      </c>
      <c r="D9324" t="s">
        <v>21472</v>
      </c>
      <c r="E9324" t="s">
        <v>31431</v>
      </c>
      <c r="F9324" s="17" t="s">
        <v>1953</v>
      </c>
      <c r="G9324">
        <v>1254157</v>
      </c>
      <c r="H9324">
        <v>402</v>
      </c>
    </row>
    <row r="9325" spans="1:8" ht="15" customHeight="1" x14ac:dyDescent="0.25">
      <c r="A9325">
        <v>5085153</v>
      </c>
      <c r="B9325" t="s">
        <v>11567</v>
      </c>
      <c r="C9325">
        <v>3186528780</v>
      </c>
      <c r="D9325" t="s">
        <v>21473</v>
      </c>
      <c r="E9325" t="s">
        <v>31432</v>
      </c>
      <c r="F9325" s="17" t="s">
        <v>999</v>
      </c>
      <c r="G9325">
        <v>1254197</v>
      </c>
      <c r="H9325">
        <v>402</v>
      </c>
    </row>
    <row r="9326" spans="1:8" ht="15" customHeight="1" x14ac:dyDescent="0.25">
      <c r="A9326">
        <v>63551627</v>
      </c>
      <c r="B9326" t="s">
        <v>11568</v>
      </c>
      <c r="C9326">
        <v>3184118295</v>
      </c>
      <c r="D9326" t="s">
        <v>21474</v>
      </c>
      <c r="E9326" t="s">
        <v>31433</v>
      </c>
      <c r="F9326" s="17" t="s">
        <v>1945</v>
      </c>
      <c r="G9326">
        <v>1254224</v>
      </c>
      <c r="H9326">
        <v>402</v>
      </c>
    </row>
    <row r="9327" spans="1:8" ht="15" customHeight="1" x14ac:dyDescent="0.25">
      <c r="A9327">
        <v>1020785664</v>
      </c>
      <c r="B9327" t="s">
        <v>11569</v>
      </c>
      <c r="C9327">
        <v>3102439337</v>
      </c>
      <c r="D9327" t="s">
        <v>21475</v>
      </c>
      <c r="E9327" t="s">
        <v>31434</v>
      </c>
      <c r="F9327" s="17" t="s">
        <v>419</v>
      </c>
      <c r="G9327">
        <v>1254296</v>
      </c>
      <c r="H9327">
        <v>402</v>
      </c>
    </row>
    <row r="9328" spans="1:8" ht="15" customHeight="1" x14ac:dyDescent="0.25">
      <c r="A9328">
        <v>11201026</v>
      </c>
      <c r="B9328" t="s">
        <v>11570</v>
      </c>
      <c r="C9328">
        <v>3124999787</v>
      </c>
      <c r="D9328" t="s">
        <v>21476</v>
      </c>
      <c r="E9328" t="s">
        <v>31435</v>
      </c>
      <c r="F9328" s="17" t="s">
        <v>1245</v>
      </c>
      <c r="G9328">
        <v>1254354</v>
      </c>
      <c r="H9328">
        <v>402</v>
      </c>
    </row>
    <row r="9329" spans="1:8" ht="15" customHeight="1" x14ac:dyDescent="0.25">
      <c r="A9329">
        <v>1101687471</v>
      </c>
      <c r="B9329" t="s">
        <v>11571</v>
      </c>
      <c r="C9329">
        <v>3134560641</v>
      </c>
      <c r="D9329" t="s">
        <v>21477</v>
      </c>
      <c r="E9329" t="s">
        <v>31436</v>
      </c>
      <c r="F9329" s="17" t="s">
        <v>1945</v>
      </c>
      <c r="G9329">
        <v>1254381</v>
      </c>
      <c r="H9329">
        <v>402</v>
      </c>
    </row>
    <row r="9330" spans="1:8" ht="15" customHeight="1" x14ac:dyDescent="0.25">
      <c r="A9330">
        <v>37548144</v>
      </c>
      <c r="B9330" t="s">
        <v>11572</v>
      </c>
      <c r="C9330">
        <v>3016490942</v>
      </c>
      <c r="D9330" t="s">
        <v>21478</v>
      </c>
      <c r="E9330" t="s">
        <v>31437</v>
      </c>
      <c r="F9330" s="17" t="s">
        <v>1953</v>
      </c>
      <c r="G9330">
        <v>1254392</v>
      </c>
      <c r="H9330">
        <v>402</v>
      </c>
    </row>
    <row r="9331" spans="1:8" ht="15" customHeight="1" x14ac:dyDescent="0.25">
      <c r="A9331">
        <v>1052379666</v>
      </c>
      <c r="B9331" t="s">
        <v>11573</v>
      </c>
      <c r="C9331">
        <v>3124873120</v>
      </c>
      <c r="D9331" t="s">
        <v>21479</v>
      </c>
      <c r="E9331" t="s">
        <v>31438</v>
      </c>
      <c r="F9331" s="17" t="s">
        <v>714</v>
      </c>
      <c r="G9331">
        <v>1254427</v>
      </c>
      <c r="H9331">
        <v>402</v>
      </c>
    </row>
    <row r="9332" spans="1:8" ht="15" customHeight="1" x14ac:dyDescent="0.25">
      <c r="A9332">
        <v>63440077</v>
      </c>
      <c r="B9332" t="s">
        <v>11574</v>
      </c>
      <c r="C9332">
        <v>3245590602</v>
      </c>
      <c r="D9332" t="s">
        <v>21480</v>
      </c>
      <c r="E9332" t="s">
        <v>31439</v>
      </c>
      <c r="F9332" s="17" t="s">
        <v>1963</v>
      </c>
      <c r="G9332">
        <v>1254459</v>
      </c>
      <c r="H9332">
        <v>402</v>
      </c>
    </row>
    <row r="9333" spans="1:8" ht="15" customHeight="1" x14ac:dyDescent="0.25">
      <c r="A9333">
        <v>1095937829</v>
      </c>
      <c r="B9333" t="s">
        <v>11575</v>
      </c>
      <c r="C9333">
        <v>3186864993</v>
      </c>
      <c r="D9333" t="s">
        <v>21481</v>
      </c>
      <c r="E9333" t="s">
        <v>31440</v>
      </c>
      <c r="F9333" s="17" t="s">
        <v>1955</v>
      </c>
      <c r="G9333">
        <v>1254467</v>
      </c>
      <c r="H9333">
        <v>402</v>
      </c>
    </row>
    <row r="9334" spans="1:8" ht="15" customHeight="1" x14ac:dyDescent="0.25">
      <c r="A9334">
        <v>63305367</v>
      </c>
      <c r="B9334" t="s">
        <v>11576</v>
      </c>
      <c r="C9334">
        <v>3174113966</v>
      </c>
      <c r="D9334" t="s">
        <v>21482</v>
      </c>
      <c r="E9334" t="s">
        <v>31441</v>
      </c>
      <c r="F9334" s="17" t="s">
        <v>1953</v>
      </c>
      <c r="G9334">
        <v>1254487</v>
      </c>
      <c r="H9334">
        <v>402</v>
      </c>
    </row>
    <row r="9335" spans="1:8" ht="15" customHeight="1" x14ac:dyDescent="0.25">
      <c r="A9335">
        <v>1098667401</v>
      </c>
      <c r="B9335" t="s">
        <v>11577</v>
      </c>
      <c r="C9335">
        <v>3107164647</v>
      </c>
      <c r="D9335" t="s">
        <v>21483</v>
      </c>
      <c r="E9335" t="s">
        <v>31442</v>
      </c>
      <c r="F9335" s="17" t="s">
        <v>1945</v>
      </c>
      <c r="G9335">
        <v>1254500</v>
      </c>
      <c r="H9335">
        <v>402</v>
      </c>
    </row>
    <row r="9336" spans="1:8" ht="15" customHeight="1" x14ac:dyDescent="0.25">
      <c r="A9336">
        <v>1101698182</v>
      </c>
      <c r="B9336" t="s">
        <v>11578</v>
      </c>
      <c r="C9336">
        <v>3107591712</v>
      </c>
      <c r="D9336" t="s">
        <v>21484</v>
      </c>
      <c r="E9336" t="s">
        <v>31443</v>
      </c>
      <c r="F9336" s="17" t="s">
        <v>1257</v>
      </c>
      <c r="G9336">
        <v>1254519</v>
      </c>
      <c r="H9336">
        <v>402</v>
      </c>
    </row>
    <row r="9337" spans="1:8" ht="15" customHeight="1" x14ac:dyDescent="0.25">
      <c r="A9337">
        <v>28138341</v>
      </c>
      <c r="B9337" t="s">
        <v>11579</v>
      </c>
      <c r="C9337">
        <v>3104310645</v>
      </c>
      <c r="D9337" t="s">
        <v>21485</v>
      </c>
      <c r="E9337" t="s">
        <v>31444</v>
      </c>
      <c r="F9337" s="17" t="s">
        <v>1935</v>
      </c>
      <c r="G9337">
        <v>1254543</v>
      </c>
      <c r="H9337">
        <v>402</v>
      </c>
    </row>
    <row r="9338" spans="1:8" ht="15" customHeight="1" x14ac:dyDescent="0.25">
      <c r="A9338">
        <v>18761617</v>
      </c>
      <c r="B9338" t="s">
        <v>11580</v>
      </c>
      <c r="C9338">
        <v>3202250652</v>
      </c>
      <c r="D9338" t="s">
        <v>21486</v>
      </c>
      <c r="E9338" t="s">
        <v>31445</v>
      </c>
      <c r="F9338" s="17" t="s">
        <v>1932</v>
      </c>
      <c r="G9338">
        <v>1254551</v>
      </c>
      <c r="H9338">
        <v>402</v>
      </c>
    </row>
    <row r="9339" spans="1:8" ht="15" customHeight="1" x14ac:dyDescent="0.25">
      <c r="A9339">
        <v>8786486</v>
      </c>
      <c r="B9339" t="s">
        <v>11581</v>
      </c>
      <c r="C9339">
        <v>3006621694</v>
      </c>
      <c r="D9339" t="s">
        <v>21487</v>
      </c>
      <c r="E9339" t="s">
        <v>31446</v>
      </c>
      <c r="F9339" s="17" t="s">
        <v>382</v>
      </c>
      <c r="G9339">
        <v>1254605</v>
      </c>
      <c r="H9339">
        <v>402</v>
      </c>
    </row>
    <row r="9340" spans="1:8" ht="15" customHeight="1" x14ac:dyDescent="0.25">
      <c r="A9340">
        <v>28332491</v>
      </c>
      <c r="B9340" t="s">
        <v>11582</v>
      </c>
      <c r="C9340">
        <v>3007446702</v>
      </c>
      <c r="D9340" t="s">
        <v>21488</v>
      </c>
      <c r="E9340" t="s">
        <v>31447</v>
      </c>
      <c r="F9340" s="17" t="s">
        <v>1961</v>
      </c>
      <c r="G9340">
        <v>1254621</v>
      </c>
      <c r="H9340">
        <v>402</v>
      </c>
    </row>
    <row r="9341" spans="1:8" ht="15" customHeight="1" x14ac:dyDescent="0.25">
      <c r="A9341">
        <v>1101174000</v>
      </c>
      <c r="B9341" t="s">
        <v>11583</v>
      </c>
      <c r="C9341">
        <v>3228960203</v>
      </c>
      <c r="D9341" t="s">
        <v>21489</v>
      </c>
      <c r="E9341" t="s">
        <v>31448</v>
      </c>
      <c r="F9341" s="17" t="s">
        <v>714</v>
      </c>
      <c r="G9341">
        <v>1254677</v>
      </c>
      <c r="H9341">
        <v>402</v>
      </c>
    </row>
    <row r="9342" spans="1:8" ht="15" customHeight="1" x14ac:dyDescent="0.25">
      <c r="A9342">
        <v>1090397660</v>
      </c>
      <c r="B9342" t="s">
        <v>11584</v>
      </c>
      <c r="C9342">
        <v>3167552730</v>
      </c>
      <c r="D9342" t="s">
        <v>21490</v>
      </c>
      <c r="E9342" t="s">
        <v>31449</v>
      </c>
      <c r="F9342" s="17" t="s">
        <v>1739</v>
      </c>
      <c r="G9342">
        <v>1254704</v>
      </c>
      <c r="H9342">
        <v>402</v>
      </c>
    </row>
    <row r="9343" spans="1:8" ht="15" customHeight="1" x14ac:dyDescent="0.25">
      <c r="A9343">
        <v>13257463</v>
      </c>
      <c r="B9343" t="s">
        <v>11585</v>
      </c>
      <c r="C9343">
        <v>3113422110</v>
      </c>
      <c r="D9343" t="s">
        <v>21491</v>
      </c>
      <c r="E9343" t="s">
        <v>31450</v>
      </c>
      <c r="F9343" s="17" t="s">
        <v>374</v>
      </c>
      <c r="G9343">
        <v>1254739</v>
      </c>
      <c r="H9343">
        <v>402</v>
      </c>
    </row>
    <row r="9344" spans="1:8" ht="15" customHeight="1" x14ac:dyDescent="0.25">
      <c r="A9344">
        <v>1098648702</v>
      </c>
      <c r="B9344" t="s">
        <v>11586</v>
      </c>
      <c r="C9344">
        <v>3235313445</v>
      </c>
      <c r="D9344" t="s">
        <v>21492</v>
      </c>
      <c r="E9344" t="s">
        <v>31451</v>
      </c>
      <c r="F9344" s="17" t="s">
        <v>985</v>
      </c>
      <c r="G9344">
        <v>1254769</v>
      </c>
      <c r="H9344">
        <v>402</v>
      </c>
    </row>
    <row r="9345" spans="1:8" ht="15" customHeight="1" x14ac:dyDescent="0.25">
      <c r="A9345">
        <v>1002012418</v>
      </c>
      <c r="B9345" t="s">
        <v>11587</v>
      </c>
      <c r="C9345">
        <v>3237979553</v>
      </c>
      <c r="D9345" t="s">
        <v>21493</v>
      </c>
      <c r="E9345" t="s">
        <v>31452</v>
      </c>
      <c r="F9345" s="17" t="s">
        <v>380</v>
      </c>
      <c r="G9345">
        <v>1254802</v>
      </c>
      <c r="H9345">
        <v>402</v>
      </c>
    </row>
    <row r="9346" spans="1:8" ht="15" customHeight="1" x14ac:dyDescent="0.25">
      <c r="A9346">
        <v>1098741604</v>
      </c>
      <c r="B9346" t="s">
        <v>11588</v>
      </c>
      <c r="C9346">
        <v>3172139506</v>
      </c>
      <c r="D9346" t="s">
        <v>21494</v>
      </c>
      <c r="E9346" t="s">
        <v>31453</v>
      </c>
      <c r="F9346" s="17" t="s">
        <v>1955</v>
      </c>
      <c r="G9346">
        <v>1254863</v>
      </c>
      <c r="H9346">
        <v>402</v>
      </c>
    </row>
    <row r="9347" spans="1:8" ht="15" customHeight="1" x14ac:dyDescent="0.25">
      <c r="A9347">
        <v>1100890103</v>
      </c>
      <c r="B9347" t="s">
        <v>11589</v>
      </c>
      <c r="C9347">
        <v>3202438588</v>
      </c>
      <c r="D9347" t="s">
        <v>21495</v>
      </c>
      <c r="E9347" t="s">
        <v>31454</v>
      </c>
      <c r="F9347" s="17" t="s">
        <v>1965</v>
      </c>
      <c r="G9347">
        <v>1254914</v>
      </c>
      <c r="H9347">
        <v>402</v>
      </c>
    </row>
    <row r="9348" spans="1:8" ht="15" customHeight="1" x14ac:dyDescent="0.25">
      <c r="A9348">
        <v>85271614</v>
      </c>
      <c r="B9348" t="s">
        <v>11590</v>
      </c>
      <c r="C9348">
        <v>3188085249</v>
      </c>
      <c r="D9348" t="s">
        <v>21496</v>
      </c>
      <c r="E9348" t="s">
        <v>31455</v>
      </c>
      <c r="F9348" s="17" t="s">
        <v>1939</v>
      </c>
      <c r="G9348">
        <v>1254923</v>
      </c>
      <c r="H9348">
        <v>402</v>
      </c>
    </row>
    <row r="9349" spans="1:8" ht="15" customHeight="1" x14ac:dyDescent="0.25">
      <c r="A9349">
        <v>49790997</v>
      </c>
      <c r="B9349" t="s">
        <v>11591</v>
      </c>
      <c r="C9349">
        <v>3173892411</v>
      </c>
      <c r="D9349" t="s">
        <v>21497</v>
      </c>
      <c r="E9349" t="s">
        <v>31456</v>
      </c>
      <c r="F9349" s="17" t="s">
        <v>985</v>
      </c>
      <c r="G9349">
        <v>1254941</v>
      </c>
      <c r="H9349">
        <v>402</v>
      </c>
    </row>
    <row r="9350" spans="1:8" ht="15" customHeight="1" x14ac:dyDescent="0.25">
      <c r="A9350">
        <v>37443358</v>
      </c>
      <c r="B9350" t="s">
        <v>11592</v>
      </c>
      <c r="C9350">
        <v>3143976512</v>
      </c>
      <c r="D9350" t="s">
        <v>21498</v>
      </c>
      <c r="E9350" t="s">
        <v>31457</v>
      </c>
      <c r="F9350" s="17" t="s">
        <v>1739</v>
      </c>
      <c r="G9350">
        <v>1254993</v>
      </c>
      <c r="H9350">
        <v>402</v>
      </c>
    </row>
    <row r="9351" spans="1:8" ht="15" customHeight="1" x14ac:dyDescent="0.25">
      <c r="A9351">
        <v>4051758</v>
      </c>
      <c r="B9351" t="s">
        <v>11593</v>
      </c>
      <c r="C9351">
        <v>3214594147</v>
      </c>
      <c r="D9351" t="s">
        <v>21499</v>
      </c>
      <c r="E9351" t="s">
        <v>31458</v>
      </c>
      <c r="F9351" s="17" t="s">
        <v>670</v>
      </c>
      <c r="G9351">
        <v>1255004</v>
      </c>
      <c r="H9351">
        <v>402</v>
      </c>
    </row>
    <row r="9352" spans="1:8" ht="15" customHeight="1" x14ac:dyDescent="0.25">
      <c r="A9352">
        <v>13539195</v>
      </c>
      <c r="B9352" t="s">
        <v>11594</v>
      </c>
      <c r="C9352">
        <v>3168737622</v>
      </c>
      <c r="D9352" t="s">
        <v>21500</v>
      </c>
      <c r="E9352" t="s">
        <v>31459</v>
      </c>
      <c r="F9352" s="17" t="s">
        <v>1957</v>
      </c>
      <c r="G9352">
        <v>1255006</v>
      </c>
      <c r="H9352">
        <v>402</v>
      </c>
    </row>
    <row r="9353" spans="1:8" ht="15" customHeight="1" x14ac:dyDescent="0.25">
      <c r="A9353">
        <v>1096254247</v>
      </c>
      <c r="B9353" t="s">
        <v>11595</v>
      </c>
      <c r="C9353">
        <v>3002610497</v>
      </c>
      <c r="D9353" t="s">
        <v>21501</v>
      </c>
      <c r="E9353" t="s">
        <v>31460</v>
      </c>
      <c r="F9353" s="17" t="s">
        <v>1932</v>
      </c>
      <c r="G9353">
        <v>1255094</v>
      </c>
      <c r="H9353">
        <v>402</v>
      </c>
    </row>
    <row r="9354" spans="1:8" ht="15" customHeight="1" x14ac:dyDescent="0.25">
      <c r="A9354">
        <v>1018509691</v>
      </c>
      <c r="B9354" t="s">
        <v>11596</v>
      </c>
      <c r="C9354">
        <v>3024081875</v>
      </c>
      <c r="D9354" t="s">
        <v>21502</v>
      </c>
      <c r="E9354" t="s">
        <v>31461</v>
      </c>
      <c r="F9354" s="17" t="s">
        <v>419</v>
      </c>
      <c r="G9354">
        <v>1255172</v>
      </c>
      <c r="H9354">
        <v>402</v>
      </c>
    </row>
    <row r="9355" spans="1:8" ht="15" customHeight="1" x14ac:dyDescent="0.25">
      <c r="A9355">
        <v>1003257691</v>
      </c>
      <c r="B9355" t="s">
        <v>11597</v>
      </c>
      <c r="C9355">
        <v>3145783011</v>
      </c>
      <c r="D9355" t="s">
        <v>21503</v>
      </c>
      <c r="E9355" t="s">
        <v>31462</v>
      </c>
      <c r="F9355" s="17" t="s">
        <v>991</v>
      </c>
      <c r="G9355">
        <v>1255191</v>
      </c>
      <c r="H9355">
        <v>402</v>
      </c>
    </row>
    <row r="9356" spans="1:8" ht="15" customHeight="1" x14ac:dyDescent="0.25">
      <c r="A9356">
        <v>1003826624</v>
      </c>
      <c r="B9356" t="s">
        <v>11598</v>
      </c>
      <c r="C9356">
        <v>3203947105</v>
      </c>
      <c r="D9356" t="s">
        <v>21504</v>
      </c>
      <c r="E9356" t="s">
        <v>31463</v>
      </c>
      <c r="F9356" s="17" t="s">
        <v>1261</v>
      </c>
      <c r="G9356">
        <v>1255214</v>
      </c>
      <c r="H9356">
        <v>402</v>
      </c>
    </row>
    <row r="9357" spans="1:8" ht="15" customHeight="1" x14ac:dyDescent="0.25">
      <c r="A9357">
        <v>1098685749</v>
      </c>
      <c r="B9357" t="s">
        <v>11599</v>
      </c>
      <c r="C9357">
        <v>3006456313</v>
      </c>
      <c r="D9357" t="s">
        <v>21505</v>
      </c>
      <c r="E9357" t="s">
        <v>31464</v>
      </c>
      <c r="F9357" s="17" t="s">
        <v>419</v>
      </c>
      <c r="G9357">
        <v>1255235</v>
      </c>
      <c r="H9357">
        <v>402</v>
      </c>
    </row>
    <row r="9358" spans="1:8" ht="15" customHeight="1" x14ac:dyDescent="0.25">
      <c r="A9358">
        <v>1051476118</v>
      </c>
      <c r="B9358" t="s">
        <v>11600</v>
      </c>
      <c r="C9358">
        <v>3228937459</v>
      </c>
      <c r="D9358" t="s">
        <v>21506</v>
      </c>
      <c r="E9358" t="s">
        <v>31465</v>
      </c>
      <c r="F9358" s="17" t="s">
        <v>696</v>
      </c>
      <c r="G9358">
        <v>1255268</v>
      </c>
      <c r="H9358">
        <v>402</v>
      </c>
    </row>
    <row r="9359" spans="1:8" ht="15" customHeight="1" x14ac:dyDescent="0.25">
      <c r="A9359">
        <v>43699414</v>
      </c>
      <c r="B9359" t="s">
        <v>11601</v>
      </c>
      <c r="C9359">
        <v>3174832732</v>
      </c>
      <c r="D9359" t="s">
        <v>21507</v>
      </c>
      <c r="E9359" t="s">
        <v>31466</v>
      </c>
      <c r="F9359" s="17" t="s">
        <v>1965</v>
      </c>
      <c r="G9359">
        <v>1255278</v>
      </c>
      <c r="H9359">
        <v>402</v>
      </c>
    </row>
    <row r="9360" spans="1:8" ht="15" customHeight="1" x14ac:dyDescent="0.25">
      <c r="A9360">
        <v>18955785</v>
      </c>
      <c r="B9360" t="s">
        <v>11602</v>
      </c>
      <c r="C9360">
        <v>3113079809</v>
      </c>
      <c r="D9360" t="s">
        <v>21508</v>
      </c>
      <c r="E9360" t="s">
        <v>31467</v>
      </c>
      <c r="F9360" s="17" t="s">
        <v>975</v>
      </c>
      <c r="G9360">
        <v>1255309</v>
      </c>
      <c r="H9360">
        <v>402</v>
      </c>
    </row>
    <row r="9361" spans="1:8" ht="15" customHeight="1" x14ac:dyDescent="0.25">
      <c r="A9361">
        <v>28312252</v>
      </c>
      <c r="B9361" t="s">
        <v>11603</v>
      </c>
      <c r="C9361">
        <v>3227221940</v>
      </c>
      <c r="D9361" t="s">
        <v>21509</v>
      </c>
      <c r="E9361" t="s">
        <v>31468</v>
      </c>
      <c r="F9361" s="17" t="s">
        <v>1937</v>
      </c>
      <c r="G9361">
        <v>1255329</v>
      </c>
      <c r="H9361">
        <v>402</v>
      </c>
    </row>
    <row r="9362" spans="1:8" ht="15" customHeight="1" x14ac:dyDescent="0.25">
      <c r="A9362">
        <v>1104127436</v>
      </c>
      <c r="B9362" t="s">
        <v>11604</v>
      </c>
      <c r="C9362">
        <v>3112935304</v>
      </c>
      <c r="D9362" t="s">
        <v>21510</v>
      </c>
      <c r="E9362" t="s">
        <v>31469</v>
      </c>
      <c r="F9362" s="17" t="s">
        <v>479</v>
      </c>
      <c r="G9362">
        <v>1255346</v>
      </c>
      <c r="H9362">
        <v>402</v>
      </c>
    </row>
    <row r="9363" spans="1:8" ht="15" customHeight="1" x14ac:dyDescent="0.25">
      <c r="A9363">
        <v>72237523</v>
      </c>
      <c r="B9363" t="s">
        <v>11605</v>
      </c>
      <c r="C9363">
        <v>3017446440</v>
      </c>
      <c r="D9363" t="s">
        <v>21511</v>
      </c>
      <c r="E9363" t="s">
        <v>31470</v>
      </c>
      <c r="F9363" s="17" t="s">
        <v>374</v>
      </c>
      <c r="G9363">
        <v>1255375</v>
      </c>
      <c r="H9363">
        <v>402</v>
      </c>
    </row>
    <row r="9364" spans="1:8" ht="15" customHeight="1" x14ac:dyDescent="0.25">
      <c r="A9364">
        <v>12567745</v>
      </c>
      <c r="B9364" t="s">
        <v>11606</v>
      </c>
      <c r="C9364">
        <v>3163926215</v>
      </c>
      <c r="D9364" t="s">
        <v>21512</v>
      </c>
      <c r="E9364" t="s">
        <v>31471</v>
      </c>
      <c r="F9364" s="17" t="s">
        <v>959</v>
      </c>
      <c r="G9364">
        <v>1255414</v>
      </c>
      <c r="H9364">
        <v>402</v>
      </c>
    </row>
    <row r="9365" spans="1:8" ht="15" customHeight="1" x14ac:dyDescent="0.25">
      <c r="A9365">
        <v>1103109834</v>
      </c>
      <c r="B9365" t="s">
        <v>11607</v>
      </c>
      <c r="C9365">
        <v>3042022161</v>
      </c>
      <c r="D9365" t="s">
        <v>21513</v>
      </c>
      <c r="E9365" t="s">
        <v>31472</v>
      </c>
      <c r="F9365" s="17" t="s">
        <v>382</v>
      </c>
      <c r="G9365">
        <v>1255469</v>
      </c>
      <c r="H9365">
        <v>402</v>
      </c>
    </row>
    <row r="9366" spans="1:8" ht="15" customHeight="1" x14ac:dyDescent="0.25">
      <c r="A9366">
        <v>1053351029</v>
      </c>
      <c r="B9366" t="s">
        <v>11608</v>
      </c>
      <c r="C9366">
        <v>3224599346</v>
      </c>
      <c r="D9366" t="s">
        <v>21514</v>
      </c>
      <c r="E9366" t="s">
        <v>31473</v>
      </c>
      <c r="F9366" s="17" t="s">
        <v>629</v>
      </c>
      <c r="G9366">
        <v>1255482</v>
      </c>
      <c r="H9366">
        <v>402</v>
      </c>
    </row>
    <row r="9367" spans="1:8" ht="15" customHeight="1" x14ac:dyDescent="0.25">
      <c r="A9367">
        <v>91186007</v>
      </c>
      <c r="B9367" t="s">
        <v>11609</v>
      </c>
      <c r="C9367">
        <v>3180377889</v>
      </c>
      <c r="D9367" t="s">
        <v>21515</v>
      </c>
      <c r="E9367" t="s">
        <v>31474</v>
      </c>
      <c r="F9367" s="17" t="s">
        <v>1943</v>
      </c>
      <c r="G9367">
        <v>1255510</v>
      </c>
      <c r="H9367">
        <v>402</v>
      </c>
    </row>
    <row r="9368" spans="1:8" ht="15" customHeight="1" x14ac:dyDescent="0.25">
      <c r="A9368">
        <v>91472971</v>
      </c>
      <c r="B9368" t="s">
        <v>11610</v>
      </c>
      <c r="C9368">
        <v>3163246507</v>
      </c>
      <c r="D9368" t="s">
        <v>21516</v>
      </c>
      <c r="E9368" t="s">
        <v>31475</v>
      </c>
      <c r="F9368" s="17" t="s">
        <v>1957</v>
      </c>
      <c r="G9368">
        <v>1255515</v>
      </c>
      <c r="H9368">
        <v>402</v>
      </c>
    </row>
    <row r="9369" spans="1:8" ht="15" customHeight="1" x14ac:dyDescent="0.25">
      <c r="A9369">
        <v>1049641232</v>
      </c>
      <c r="B9369" t="s">
        <v>11611</v>
      </c>
      <c r="C9369">
        <v>3143120335</v>
      </c>
      <c r="D9369" t="s">
        <v>21517</v>
      </c>
      <c r="E9369" t="s">
        <v>31476</v>
      </c>
      <c r="F9369" s="17" t="s">
        <v>535</v>
      </c>
      <c r="G9369">
        <v>1255643</v>
      </c>
      <c r="H9369">
        <v>402</v>
      </c>
    </row>
    <row r="9370" spans="1:8" ht="15" customHeight="1" x14ac:dyDescent="0.25">
      <c r="A9370">
        <v>1090426030</v>
      </c>
      <c r="B9370" t="s">
        <v>11612</v>
      </c>
      <c r="C9370">
        <v>3506948785</v>
      </c>
      <c r="D9370" t="s">
        <v>21518</v>
      </c>
      <c r="E9370" t="s">
        <v>31477</v>
      </c>
      <c r="F9370" s="17" t="s">
        <v>1747</v>
      </c>
      <c r="G9370">
        <v>1255750</v>
      </c>
      <c r="H9370">
        <v>402</v>
      </c>
    </row>
    <row r="9371" spans="1:8" ht="15" customHeight="1" x14ac:dyDescent="0.25">
      <c r="A9371">
        <v>52897353</v>
      </c>
      <c r="B9371" t="s">
        <v>11613</v>
      </c>
      <c r="C9371">
        <v>3212020657</v>
      </c>
      <c r="D9371" t="s">
        <v>21519</v>
      </c>
      <c r="E9371" t="s">
        <v>31478</v>
      </c>
      <c r="F9371" s="17" t="s">
        <v>1261</v>
      </c>
      <c r="G9371">
        <v>1255766</v>
      </c>
      <c r="H9371">
        <v>402</v>
      </c>
    </row>
    <row r="9372" spans="1:8" ht="15" customHeight="1" x14ac:dyDescent="0.25">
      <c r="A9372">
        <v>91250496</v>
      </c>
      <c r="B9372" t="s">
        <v>11614</v>
      </c>
      <c r="C9372">
        <v>3183258278</v>
      </c>
      <c r="D9372" t="s">
        <v>21520</v>
      </c>
      <c r="E9372" t="s">
        <v>31479</v>
      </c>
      <c r="F9372" s="17" t="s">
        <v>1945</v>
      </c>
      <c r="G9372">
        <v>1255796</v>
      </c>
      <c r="H9372">
        <v>402</v>
      </c>
    </row>
    <row r="9373" spans="1:8" ht="15" customHeight="1" x14ac:dyDescent="0.25">
      <c r="A9373">
        <v>9134198</v>
      </c>
      <c r="B9373" t="s">
        <v>11615</v>
      </c>
      <c r="C9373">
        <v>3144914639</v>
      </c>
      <c r="D9373" t="s">
        <v>21521</v>
      </c>
      <c r="E9373" t="s">
        <v>31480</v>
      </c>
      <c r="F9373" s="17" t="s">
        <v>987</v>
      </c>
      <c r="G9373">
        <v>1255803</v>
      </c>
      <c r="H9373">
        <v>402</v>
      </c>
    </row>
    <row r="9374" spans="1:8" ht="15" customHeight="1" x14ac:dyDescent="0.25">
      <c r="A9374">
        <v>32789758</v>
      </c>
      <c r="B9374" t="s">
        <v>11616</v>
      </c>
      <c r="C9374">
        <v>3005433273</v>
      </c>
      <c r="D9374" t="s">
        <v>21522</v>
      </c>
      <c r="E9374" t="s">
        <v>31481</v>
      </c>
      <c r="F9374" s="17" t="s">
        <v>374</v>
      </c>
      <c r="G9374">
        <v>1255826</v>
      </c>
      <c r="H9374">
        <v>402</v>
      </c>
    </row>
    <row r="9375" spans="1:8" ht="15" customHeight="1" x14ac:dyDescent="0.25">
      <c r="A9375">
        <v>1098779780</v>
      </c>
      <c r="B9375" t="s">
        <v>11617</v>
      </c>
      <c r="C9375">
        <v>3118015346</v>
      </c>
      <c r="D9375" t="s">
        <v>21523</v>
      </c>
      <c r="E9375" t="s">
        <v>31482</v>
      </c>
      <c r="F9375" s="17" t="s">
        <v>1935</v>
      </c>
      <c r="G9375">
        <v>1255854</v>
      </c>
      <c r="H9375">
        <v>402</v>
      </c>
    </row>
    <row r="9376" spans="1:8" ht="15" customHeight="1" x14ac:dyDescent="0.25">
      <c r="A9376">
        <v>91251976</v>
      </c>
      <c r="B9376" t="s">
        <v>11618</v>
      </c>
      <c r="C9376">
        <v>3187161749</v>
      </c>
      <c r="D9376" t="s">
        <v>21524</v>
      </c>
      <c r="E9376" t="s">
        <v>31483</v>
      </c>
      <c r="F9376" s="17" t="s">
        <v>1945</v>
      </c>
      <c r="G9376">
        <v>1256045</v>
      </c>
      <c r="H9376">
        <v>402</v>
      </c>
    </row>
    <row r="9377" spans="1:8" ht="15" customHeight="1" x14ac:dyDescent="0.25">
      <c r="A9377">
        <v>7572255</v>
      </c>
      <c r="B9377" t="s">
        <v>11619</v>
      </c>
      <c r="C9377">
        <v>3166266647</v>
      </c>
      <c r="D9377" t="s">
        <v>21525</v>
      </c>
      <c r="E9377" t="s">
        <v>31484</v>
      </c>
      <c r="F9377" s="17" t="s">
        <v>985</v>
      </c>
      <c r="G9377">
        <v>1256085</v>
      </c>
      <c r="H9377">
        <v>402</v>
      </c>
    </row>
    <row r="9378" spans="1:8" ht="15" customHeight="1" x14ac:dyDescent="0.25">
      <c r="A9378">
        <v>37333582</v>
      </c>
      <c r="B9378" t="s">
        <v>11620</v>
      </c>
      <c r="C9378">
        <v>3185485013</v>
      </c>
      <c r="D9378" t="s">
        <v>21526</v>
      </c>
      <c r="E9378" t="s">
        <v>31485</v>
      </c>
      <c r="F9378" s="17" t="s">
        <v>1733</v>
      </c>
      <c r="G9378">
        <v>1256108</v>
      </c>
      <c r="H9378">
        <v>402</v>
      </c>
    </row>
    <row r="9379" spans="1:8" ht="15" customHeight="1" x14ac:dyDescent="0.25">
      <c r="A9379">
        <v>63503377</v>
      </c>
      <c r="B9379" t="s">
        <v>11621</v>
      </c>
      <c r="C9379">
        <v>3228705187</v>
      </c>
      <c r="D9379" t="s">
        <v>21527</v>
      </c>
      <c r="E9379" t="s">
        <v>31486</v>
      </c>
      <c r="F9379" s="17" t="s">
        <v>1945</v>
      </c>
      <c r="G9379">
        <v>1256120</v>
      </c>
      <c r="H9379">
        <v>402</v>
      </c>
    </row>
    <row r="9380" spans="1:8" ht="15" customHeight="1" x14ac:dyDescent="0.25">
      <c r="A9380">
        <v>1018502498</v>
      </c>
      <c r="B9380" t="s">
        <v>11622</v>
      </c>
      <c r="C9380">
        <v>3227358635</v>
      </c>
      <c r="D9380" t="s">
        <v>21528</v>
      </c>
      <c r="E9380" t="s">
        <v>31487</v>
      </c>
      <c r="F9380" s="17" t="s">
        <v>419</v>
      </c>
      <c r="G9380">
        <v>1256122</v>
      </c>
      <c r="H9380">
        <v>402</v>
      </c>
    </row>
    <row r="9381" spans="1:8" ht="15" customHeight="1" x14ac:dyDescent="0.25">
      <c r="A9381">
        <v>12523855</v>
      </c>
      <c r="B9381" t="s">
        <v>11623</v>
      </c>
      <c r="C9381">
        <v>3146850857</v>
      </c>
      <c r="D9381" t="s">
        <v>21529</v>
      </c>
      <c r="E9381" t="s">
        <v>31488</v>
      </c>
      <c r="F9381" s="17" t="s">
        <v>961</v>
      </c>
      <c r="G9381">
        <v>1256212</v>
      </c>
      <c r="H9381">
        <v>402</v>
      </c>
    </row>
    <row r="9382" spans="1:8" ht="15" customHeight="1" x14ac:dyDescent="0.25">
      <c r="A9382">
        <v>1007020438</v>
      </c>
      <c r="B9382" t="s">
        <v>11624</v>
      </c>
      <c r="C9382">
        <v>3124962070</v>
      </c>
      <c r="D9382" t="s">
        <v>21530</v>
      </c>
      <c r="E9382" t="s">
        <v>31489</v>
      </c>
      <c r="F9382" s="17" t="s">
        <v>1945</v>
      </c>
      <c r="G9382">
        <v>1256222</v>
      </c>
      <c r="H9382">
        <v>402</v>
      </c>
    </row>
    <row r="9383" spans="1:8" ht="15" customHeight="1" x14ac:dyDescent="0.25">
      <c r="A9383">
        <v>37512578</v>
      </c>
      <c r="B9383" t="s">
        <v>11625</v>
      </c>
      <c r="C9383">
        <v>3184239406</v>
      </c>
      <c r="D9383" t="s">
        <v>21531</v>
      </c>
      <c r="E9383" t="s">
        <v>31490</v>
      </c>
      <c r="F9383" s="17" t="s">
        <v>1955</v>
      </c>
      <c r="G9383">
        <v>1256240</v>
      </c>
      <c r="H9383">
        <v>402</v>
      </c>
    </row>
    <row r="9384" spans="1:8" ht="15" customHeight="1" x14ac:dyDescent="0.25">
      <c r="A9384">
        <v>1050542965</v>
      </c>
      <c r="B9384" t="s">
        <v>11626</v>
      </c>
      <c r="C9384">
        <v>3185176566</v>
      </c>
      <c r="D9384" t="s">
        <v>21532</v>
      </c>
      <c r="E9384" t="s">
        <v>31491</v>
      </c>
      <c r="F9384" s="17" t="s">
        <v>479</v>
      </c>
      <c r="G9384">
        <v>1256302</v>
      </c>
      <c r="H9384">
        <v>402</v>
      </c>
    </row>
    <row r="9385" spans="1:8" ht="15" customHeight="1" x14ac:dyDescent="0.25">
      <c r="A9385">
        <v>13854708</v>
      </c>
      <c r="B9385" t="s">
        <v>11627</v>
      </c>
      <c r="C9385">
        <v>3165032858</v>
      </c>
      <c r="D9385" t="s">
        <v>21533</v>
      </c>
      <c r="E9385" t="s">
        <v>31492</v>
      </c>
      <c r="F9385" s="17" t="s">
        <v>1932</v>
      </c>
      <c r="G9385">
        <v>1256303</v>
      </c>
      <c r="H9385">
        <v>402</v>
      </c>
    </row>
    <row r="9386" spans="1:8" ht="15" customHeight="1" x14ac:dyDescent="0.25">
      <c r="A9386">
        <v>1064707655</v>
      </c>
      <c r="B9386" t="s">
        <v>11628</v>
      </c>
      <c r="C9386">
        <v>3116008341</v>
      </c>
      <c r="D9386" t="s">
        <v>21534</v>
      </c>
      <c r="E9386" t="s">
        <v>31493</v>
      </c>
      <c r="F9386" s="17" t="s">
        <v>959</v>
      </c>
      <c r="G9386">
        <v>1256365</v>
      </c>
      <c r="H9386">
        <v>402</v>
      </c>
    </row>
    <row r="9387" spans="1:8" ht="15" customHeight="1" x14ac:dyDescent="0.25">
      <c r="A9387">
        <v>1065843518</v>
      </c>
      <c r="B9387" t="s">
        <v>11629</v>
      </c>
      <c r="C9387">
        <v>3043200206</v>
      </c>
      <c r="D9387" t="s">
        <v>21535</v>
      </c>
      <c r="E9387" t="s">
        <v>31494</v>
      </c>
      <c r="F9387" s="17" t="s">
        <v>985</v>
      </c>
      <c r="G9387">
        <v>1256388</v>
      </c>
      <c r="H9387">
        <v>402</v>
      </c>
    </row>
    <row r="9388" spans="1:8" ht="15" customHeight="1" x14ac:dyDescent="0.25">
      <c r="A9388">
        <v>91216214</v>
      </c>
      <c r="B9388" t="s">
        <v>11630</v>
      </c>
      <c r="C9388">
        <v>3228445429</v>
      </c>
      <c r="D9388" t="s">
        <v>21536</v>
      </c>
      <c r="E9388" t="s">
        <v>31495</v>
      </c>
      <c r="F9388" s="17" t="s">
        <v>1932</v>
      </c>
      <c r="G9388">
        <v>1256479</v>
      </c>
      <c r="H9388">
        <v>402</v>
      </c>
    </row>
    <row r="9389" spans="1:8" ht="15" customHeight="1" x14ac:dyDescent="0.25">
      <c r="A9389">
        <v>91355799</v>
      </c>
      <c r="B9389" t="s">
        <v>11631</v>
      </c>
      <c r="C9389">
        <v>3172318698</v>
      </c>
      <c r="D9389" t="s">
        <v>21537</v>
      </c>
      <c r="E9389" t="s">
        <v>31496</v>
      </c>
      <c r="F9389" s="17" t="s">
        <v>1957</v>
      </c>
      <c r="G9389">
        <v>1256504</v>
      </c>
      <c r="H9389">
        <v>402</v>
      </c>
    </row>
    <row r="9390" spans="1:8" ht="15" customHeight="1" x14ac:dyDescent="0.25">
      <c r="A9390">
        <v>37559010</v>
      </c>
      <c r="B9390" t="s">
        <v>11632</v>
      </c>
      <c r="C9390">
        <v>3222186460</v>
      </c>
      <c r="D9390" t="s">
        <v>21538</v>
      </c>
      <c r="E9390" t="s">
        <v>31497</v>
      </c>
      <c r="F9390" s="17" t="s">
        <v>1945</v>
      </c>
      <c r="G9390">
        <v>1256505</v>
      </c>
      <c r="H9390">
        <v>402</v>
      </c>
    </row>
    <row r="9391" spans="1:8" ht="15" customHeight="1" x14ac:dyDescent="0.25">
      <c r="A9391">
        <v>1065910414</v>
      </c>
      <c r="B9391" t="s">
        <v>11633</v>
      </c>
      <c r="C9391">
        <v>3127560695</v>
      </c>
      <c r="D9391" t="s">
        <v>21539</v>
      </c>
      <c r="E9391" t="s">
        <v>31498</v>
      </c>
      <c r="F9391" s="17" t="s">
        <v>987</v>
      </c>
      <c r="G9391">
        <v>1256507</v>
      </c>
      <c r="H9391">
        <v>402</v>
      </c>
    </row>
    <row r="9392" spans="1:8" ht="15" customHeight="1" x14ac:dyDescent="0.25">
      <c r="A9392">
        <v>1005345247</v>
      </c>
      <c r="B9392" t="s">
        <v>11634</v>
      </c>
      <c r="C9392">
        <v>3153035109</v>
      </c>
      <c r="D9392" t="s">
        <v>21540</v>
      </c>
      <c r="E9392" t="s">
        <v>31499</v>
      </c>
      <c r="F9392" s="17" t="s">
        <v>1965</v>
      </c>
      <c r="G9392">
        <v>1256567</v>
      </c>
      <c r="H9392">
        <v>402</v>
      </c>
    </row>
    <row r="9393" spans="1:8" ht="15" customHeight="1" x14ac:dyDescent="0.25">
      <c r="A9393">
        <v>1096255525</v>
      </c>
      <c r="B9393" t="s">
        <v>11635</v>
      </c>
      <c r="C9393">
        <v>3209582672</v>
      </c>
      <c r="D9393" t="s">
        <v>21541</v>
      </c>
      <c r="E9393" t="s">
        <v>31500</v>
      </c>
      <c r="F9393" s="17" t="s">
        <v>1932</v>
      </c>
      <c r="G9393">
        <v>1256570</v>
      </c>
      <c r="H9393">
        <v>402</v>
      </c>
    </row>
    <row r="9394" spans="1:8" ht="15" customHeight="1" x14ac:dyDescent="0.25">
      <c r="A9394">
        <v>1099553598</v>
      </c>
      <c r="B9394" t="s">
        <v>11636</v>
      </c>
      <c r="C9394">
        <v>3114811506</v>
      </c>
      <c r="D9394" t="s">
        <v>21542</v>
      </c>
      <c r="E9394" t="s">
        <v>31501</v>
      </c>
      <c r="F9394" s="17" t="s">
        <v>1981</v>
      </c>
      <c r="G9394">
        <v>1256581</v>
      </c>
      <c r="H9394">
        <v>402</v>
      </c>
    </row>
    <row r="9395" spans="1:8" ht="15" customHeight="1" x14ac:dyDescent="0.25">
      <c r="A9395">
        <v>63516867</v>
      </c>
      <c r="B9395" t="s">
        <v>11637</v>
      </c>
      <c r="C9395">
        <v>3202352924</v>
      </c>
      <c r="D9395" t="s">
        <v>21543</v>
      </c>
      <c r="E9395" t="s">
        <v>31502</v>
      </c>
      <c r="F9395" s="17" t="s">
        <v>1945</v>
      </c>
      <c r="G9395">
        <v>1256595</v>
      </c>
      <c r="H9395">
        <v>402</v>
      </c>
    </row>
    <row r="9396" spans="1:8" ht="15" customHeight="1" x14ac:dyDescent="0.25">
      <c r="A9396">
        <v>1050034287</v>
      </c>
      <c r="B9396" t="s">
        <v>11638</v>
      </c>
      <c r="C9396">
        <v>3043308589</v>
      </c>
      <c r="D9396" t="s">
        <v>21544</v>
      </c>
      <c r="E9396" t="s">
        <v>31503</v>
      </c>
      <c r="F9396" s="17" t="s">
        <v>1945</v>
      </c>
      <c r="G9396">
        <v>1256610</v>
      </c>
      <c r="H9396">
        <v>402</v>
      </c>
    </row>
    <row r="9397" spans="1:8" ht="15" customHeight="1" x14ac:dyDescent="0.25">
      <c r="A9397">
        <v>1070942770</v>
      </c>
      <c r="B9397" t="s">
        <v>11639</v>
      </c>
      <c r="C9397">
        <v>3212504461</v>
      </c>
      <c r="D9397" t="s">
        <v>21545</v>
      </c>
      <c r="E9397" t="s">
        <v>31504</v>
      </c>
      <c r="F9397" s="17" t="s">
        <v>1269</v>
      </c>
      <c r="G9397">
        <v>1256628</v>
      </c>
      <c r="H9397">
        <v>402</v>
      </c>
    </row>
    <row r="9398" spans="1:8" ht="15" customHeight="1" x14ac:dyDescent="0.25">
      <c r="A9398">
        <v>28443819</v>
      </c>
      <c r="B9398" t="s">
        <v>11640</v>
      </c>
      <c r="C9398">
        <v>3222677372</v>
      </c>
      <c r="D9398" t="s">
        <v>21546</v>
      </c>
      <c r="E9398" t="s">
        <v>31505</v>
      </c>
      <c r="F9398" s="17" t="s">
        <v>1945</v>
      </c>
      <c r="G9398">
        <v>1256668</v>
      </c>
      <c r="H9398">
        <v>402</v>
      </c>
    </row>
    <row r="9399" spans="1:8" ht="15" customHeight="1" x14ac:dyDescent="0.25">
      <c r="A9399">
        <v>1093783037</v>
      </c>
      <c r="B9399" t="s">
        <v>11641</v>
      </c>
      <c r="C9399">
        <v>3133720810</v>
      </c>
      <c r="D9399" t="s">
        <v>21547</v>
      </c>
      <c r="E9399" t="s">
        <v>31506</v>
      </c>
      <c r="F9399" s="17" t="s">
        <v>1739</v>
      </c>
      <c r="G9399">
        <v>1256690</v>
      </c>
      <c r="H9399">
        <v>402</v>
      </c>
    </row>
    <row r="9400" spans="1:8" ht="15" customHeight="1" x14ac:dyDescent="0.25">
      <c r="A9400">
        <v>28212718</v>
      </c>
      <c r="B9400" t="s">
        <v>11642</v>
      </c>
      <c r="C9400">
        <v>3178886126</v>
      </c>
      <c r="D9400" t="s">
        <v>21548</v>
      </c>
      <c r="E9400" t="s">
        <v>31507</v>
      </c>
      <c r="F9400" s="17" t="s">
        <v>1957</v>
      </c>
      <c r="G9400">
        <v>1256711</v>
      </c>
      <c r="H9400">
        <v>402</v>
      </c>
    </row>
    <row r="9401" spans="1:8" ht="15" customHeight="1" x14ac:dyDescent="0.25">
      <c r="A9401">
        <v>37925376</v>
      </c>
      <c r="B9401" t="s">
        <v>11643</v>
      </c>
      <c r="C9401">
        <v>3153431128</v>
      </c>
      <c r="D9401" t="s">
        <v>21549</v>
      </c>
      <c r="E9401" t="s">
        <v>31508</v>
      </c>
      <c r="F9401" s="17" t="s">
        <v>1932</v>
      </c>
      <c r="G9401">
        <v>1256718</v>
      </c>
      <c r="H9401">
        <v>402</v>
      </c>
    </row>
    <row r="9402" spans="1:8" ht="15" customHeight="1" x14ac:dyDescent="0.25">
      <c r="A9402">
        <v>1013604223</v>
      </c>
      <c r="B9402" t="s">
        <v>11644</v>
      </c>
      <c r="C9402">
        <v>3163862643</v>
      </c>
      <c r="D9402" t="s">
        <v>21550</v>
      </c>
      <c r="E9402" t="s">
        <v>31509</v>
      </c>
      <c r="F9402" s="17" t="s">
        <v>1285</v>
      </c>
      <c r="G9402">
        <v>1256723</v>
      </c>
      <c r="H9402">
        <v>402</v>
      </c>
    </row>
    <row r="9403" spans="1:8" ht="15" customHeight="1" x14ac:dyDescent="0.25">
      <c r="A9403">
        <v>40923368</v>
      </c>
      <c r="B9403" t="s">
        <v>11645</v>
      </c>
      <c r="C9403">
        <v>3232015749</v>
      </c>
      <c r="D9403" t="s">
        <v>21551</v>
      </c>
      <c r="E9403" t="s">
        <v>31510</v>
      </c>
      <c r="F9403" s="17" t="s">
        <v>1963</v>
      </c>
      <c r="G9403">
        <v>1256771</v>
      </c>
      <c r="H9403">
        <v>402</v>
      </c>
    </row>
    <row r="9404" spans="1:8" ht="15" customHeight="1" x14ac:dyDescent="0.25">
      <c r="A9404">
        <v>27651888</v>
      </c>
      <c r="B9404" t="s">
        <v>11646</v>
      </c>
      <c r="C9404">
        <v>3203949925</v>
      </c>
      <c r="D9404" t="s">
        <v>21552</v>
      </c>
      <c r="E9404" t="s">
        <v>31511</v>
      </c>
      <c r="F9404" s="17" t="s">
        <v>1721</v>
      </c>
      <c r="G9404">
        <v>1256798</v>
      </c>
      <c r="H9404">
        <v>402</v>
      </c>
    </row>
    <row r="9405" spans="1:8" ht="15" customHeight="1" x14ac:dyDescent="0.25">
      <c r="A9405">
        <v>36502156</v>
      </c>
      <c r="B9405" t="s">
        <v>11647</v>
      </c>
      <c r="C9405">
        <v>3167688956</v>
      </c>
      <c r="D9405" t="s">
        <v>21553</v>
      </c>
      <c r="E9405" t="s">
        <v>31512</v>
      </c>
      <c r="F9405" s="17" t="s">
        <v>1939</v>
      </c>
      <c r="G9405">
        <v>1256798</v>
      </c>
      <c r="H9405">
        <v>402</v>
      </c>
    </row>
    <row r="9406" spans="1:8" ht="15" customHeight="1" x14ac:dyDescent="0.25">
      <c r="A9406">
        <v>13891352</v>
      </c>
      <c r="B9406" t="s">
        <v>11648</v>
      </c>
      <c r="C9406">
        <v>3016561871</v>
      </c>
      <c r="D9406" t="s">
        <v>21554</v>
      </c>
      <c r="E9406" t="s">
        <v>31513</v>
      </c>
      <c r="F9406" s="17" t="s">
        <v>1932</v>
      </c>
      <c r="G9406">
        <v>1256802</v>
      </c>
      <c r="H9406">
        <v>402</v>
      </c>
    </row>
    <row r="9407" spans="1:8" ht="15" customHeight="1" x14ac:dyDescent="0.25">
      <c r="A9407">
        <v>1129582731</v>
      </c>
      <c r="B9407" t="s">
        <v>11649</v>
      </c>
      <c r="C9407">
        <v>3202625616</v>
      </c>
      <c r="D9407" t="s">
        <v>21555</v>
      </c>
      <c r="E9407" t="s">
        <v>31514</v>
      </c>
      <c r="F9407" s="17" t="s">
        <v>374</v>
      </c>
      <c r="G9407">
        <v>1256826</v>
      </c>
      <c r="H9407">
        <v>402</v>
      </c>
    </row>
    <row r="9408" spans="1:8" ht="15" customHeight="1" x14ac:dyDescent="0.25">
      <c r="A9408">
        <v>28213723</v>
      </c>
      <c r="B9408" t="s">
        <v>11650</v>
      </c>
      <c r="C9408">
        <v>3166143297</v>
      </c>
      <c r="D9408" t="s">
        <v>21556</v>
      </c>
      <c r="E9408" t="s">
        <v>31515</v>
      </c>
      <c r="F9408" s="17" t="s">
        <v>1932</v>
      </c>
      <c r="G9408">
        <v>1256837</v>
      </c>
      <c r="H9408">
        <v>402</v>
      </c>
    </row>
    <row r="9409" spans="1:8" ht="15" customHeight="1" x14ac:dyDescent="0.25">
      <c r="A9409">
        <v>74186337</v>
      </c>
      <c r="B9409" t="s">
        <v>11651</v>
      </c>
      <c r="C9409">
        <v>3107884008</v>
      </c>
      <c r="D9409" t="s">
        <v>21557</v>
      </c>
      <c r="E9409" t="s">
        <v>31516</v>
      </c>
      <c r="F9409" s="17" t="s">
        <v>1269</v>
      </c>
      <c r="G9409">
        <v>1256912</v>
      </c>
      <c r="H9409">
        <v>402</v>
      </c>
    </row>
    <row r="9410" spans="1:8" ht="15" customHeight="1" x14ac:dyDescent="0.25">
      <c r="A9410">
        <v>63559983</v>
      </c>
      <c r="B9410" t="s">
        <v>11652</v>
      </c>
      <c r="C9410">
        <v>3136671575</v>
      </c>
      <c r="D9410" t="s">
        <v>21558</v>
      </c>
      <c r="E9410" t="s">
        <v>31517</v>
      </c>
      <c r="F9410" s="17" t="s">
        <v>1953</v>
      </c>
      <c r="G9410">
        <v>1256936</v>
      </c>
      <c r="H9410">
        <v>402</v>
      </c>
    </row>
    <row r="9411" spans="1:8" ht="15" customHeight="1" x14ac:dyDescent="0.25">
      <c r="A9411">
        <v>1014250082</v>
      </c>
      <c r="B9411" t="s">
        <v>11653</v>
      </c>
      <c r="C9411">
        <v>3123267937</v>
      </c>
      <c r="D9411" t="s">
        <v>21559</v>
      </c>
      <c r="E9411" t="s">
        <v>31518</v>
      </c>
      <c r="F9411" s="17" t="s">
        <v>419</v>
      </c>
      <c r="G9411">
        <v>1256958</v>
      </c>
      <c r="H9411">
        <v>402</v>
      </c>
    </row>
    <row r="9412" spans="1:8" ht="15" customHeight="1" x14ac:dyDescent="0.25">
      <c r="A9412">
        <v>63323465</v>
      </c>
      <c r="B9412" t="s">
        <v>11654</v>
      </c>
      <c r="C9412">
        <v>3154365792</v>
      </c>
      <c r="D9412" t="s">
        <v>21560</v>
      </c>
      <c r="E9412" t="s">
        <v>31519</v>
      </c>
      <c r="F9412" s="17" t="s">
        <v>1945</v>
      </c>
      <c r="G9412">
        <v>1256985</v>
      </c>
      <c r="H9412">
        <v>402</v>
      </c>
    </row>
    <row r="9413" spans="1:8" ht="15" customHeight="1" x14ac:dyDescent="0.25">
      <c r="A9413">
        <v>80926176</v>
      </c>
      <c r="B9413" t="s">
        <v>11655</v>
      </c>
      <c r="C9413">
        <v>3126217213</v>
      </c>
      <c r="D9413" t="s">
        <v>21561</v>
      </c>
      <c r="E9413" t="s">
        <v>31520</v>
      </c>
      <c r="F9413" s="17" t="s">
        <v>419</v>
      </c>
      <c r="G9413">
        <v>1256997</v>
      </c>
      <c r="H9413">
        <v>402</v>
      </c>
    </row>
    <row r="9414" spans="1:8" ht="15" customHeight="1" x14ac:dyDescent="0.25">
      <c r="A9414">
        <v>1049620338</v>
      </c>
      <c r="B9414" t="s">
        <v>11656</v>
      </c>
      <c r="C9414">
        <v>3229137261</v>
      </c>
      <c r="D9414" t="s">
        <v>21562</v>
      </c>
      <c r="E9414" t="s">
        <v>31521</v>
      </c>
      <c r="F9414" s="17" t="s">
        <v>535</v>
      </c>
      <c r="G9414">
        <v>1257006</v>
      </c>
      <c r="H9414">
        <v>402</v>
      </c>
    </row>
    <row r="9415" spans="1:8" ht="15" customHeight="1" x14ac:dyDescent="0.25">
      <c r="A9415">
        <v>1095815350</v>
      </c>
      <c r="B9415" t="s">
        <v>11657</v>
      </c>
      <c r="C9415">
        <v>3223118226</v>
      </c>
      <c r="D9415" t="s">
        <v>21563</v>
      </c>
      <c r="E9415" t="s">
        <v>31522</v>
      </c>
      <c r="F9415" s="17" t="s">
        <v>1953</v>
      </c>
      <c r="G9415">
        <v>1257031</v>
      </c>
      <c r="H9415">
        <v>402</v>
      </c>
    </row>
    <row r="9416" spans="1:8" ht="15" customHeight="1" x14ac:dyDescent="0.25">
      <c r="A9416">
        <v>1002369419</v>
      </c>
      <c r="B9416" t="s">
        <v>11658</v>
      </c>
      <c r="C9416">
        <v>3102444758</v>
      </c>
      <c r="D9416" t="s">
        <v>21564</v>
      </c>
      <c r="E9416" t="s">
        <v>31523</v>
      </c>
      <c r="F9416" s="17" t="s">
        <v>652</v>
      </c>
      <c r="G9416">
        <v>1257040</v>
      </c>
      <c r="H9416">
        <v>402</v>
      </c>
    </row>
    <row r="9417" spans="1:8" ht="15" customHeight="1" x14ac:dyDescent="0.25">
      <c r="A9417">
        <v>63492176</v>
      </c>
      <c r="B9417" t="s">
        <v>11659</v>
      </c>
      <c r="C9417">
        <v>3192467580</v>
      </c>
      <c r="D9417" t="s">
        <v>21565</v>
      </c>
      <c r="E9417" t="s">
        <v>31524</v>
      </c>
      <c r="F9417" s="17" t="s">
        <v>1945</v>
      </c>
      <c r="G9417">
        <v>1257119</v>
      </c>
      <c r="H9417">
        <v>402</v>
      </c>
    </row>
    <row r="9418" spans="1:8" ht="15" customHeight="1" x14ac:dyDescent="0.25">
      <c r="A9418">
        <v>28320181</v>
      </c>
      <c r="B9418" t="s">
        <v>11660</v>
      </c>
      <c r="C9418">
        <v>3165040478</v>
      </c>
      <c r="D9418" t="s">
        <v>21566</v>
      </c>
      <c r="E9418" t="s">
        <v>31525</v>
      </c>
      <c r="F9418" s="17" t="s">
        <v>1953</v>
      </c>
      <c r="G9418">
        <v>1257161</v>
      </c>
      <c r="H9418">
        <v>402</v>
      </c>
    </row>
    <row r="9419" spans="1:8" ht="15" customHeight="1" x14ac:dyDescent="0.25">
      <c r="A9419">
        <v>37944238</v>
      </c>
      <c r="B9419" t="s">
        <v>11661</v>
      </c>
      <c r="C9419">
        <v>3166995862</v>
      </c>
      <c r="D9419" t="s">
        <v>21567</v>
      </c>
      <c r="E9419" t="s">
        <v>31526</v>
      </c>
      <c r="F9419" s="17" t="s">
        <v>1873</v>
      </c>
      <c r="G9419">
        <v>1257236</v>
      </c>
      <c r="H9419">
        <v>402</v>
      </c>
    </row>
    <row r="9420" spans="1:8" ht="15" customHeight="1" x14ac:dyDescent="0.25">
      <c r="A9420">
        <v>77164923</v>
      </c>
      <c r="B9420" t="s">
        <v>11662</v>
      </c>
      <c r="C9420">
        <v>3173750413</v>
      </c>
      <c r="D9420" t="s">
        <v>21568</v>
      </c>
      <c r="E9420" t="s">
        <v>31527</v>
      </c>
      <c r="F9420" s="17" t="s">
        <v>969</v>
      </c>
      <c r="G9420">
        <v>1257261</v>
      </c>
      <c r="H9420">
        <v>402</v>
      </c>
    </row>
    <row r="9421" spans="1:8" ht="15" customHeight="1" x14ac:dyDescent="0.25">
      <c r="A9421">
        <v>1073159561</v>
      </c>
      <c r="B9421" t="s">
        <v>11663</v>
      </c>
      <c r="C9421">
        <v>3124662343</v>
      </c>
      <c r="D9421" t="s">
        <v>21569</v>
      </c>
      <c r="E9421" t="s">
        <v>31528</v>
      </c>
      <c r="F9421" s="17" t="s">
        <v>1273</v>
      </c>
      <c r="G9421">
        <v>1257278</v>
      </c>
      <c r="H9421">
        <v>402</v>
      </c>
    </row>
    <row r="9422" spans="1:8" ht="15" customHeight="1" x14ac:dyDescent="0.25">
      <c r="A9422">
        <v>91102322</v>
      </c>
      <c r="B9422" t="s">
        <v>11664</v>
      </c>
      <c r="C9422">
        <v>3133336109</v>
      </c>
      <c r="D9422" t="s">
        <v>21570</v>
      </c>
      <c r="E9422" t="s">
        <v>31529</v>
      </c>
      <c r="F9422" s="17" t="s">
        <v>1953</v>
      </c>
      <c r="G9422">
        <v>1257316</v>
      </c>
      <c r="H9422">
        <v>402</v>
      </c>
    </row>
    <row r="9423" spans="1:8" ht="15" customHeight="1" x14ac:dyDescent="0.25">
      <c r="A9423">
        <v>37577910</v>
      </c>
      <c r="B9423" t="s">
        <v>11665</v>
      </c>
      <c r="C9423">
        <v>3142611328</v>
      </c>
      <c r="D9423" t="s">
        <v>21571</v>
      </c>
      <c r="E9423" t="s">
        <v>31530</v>
      </c>
      <c r="F9423" s="17" t="s">
        <v>477</v>
      </c>
      <c r="G9423">
        <v>1257319</v>
      </c>
      <c r="H9423">
        <v>402</v>
      </c>
    </row>
    <row r="9424" spans="1:8" ht="15" customHeight="1" x14ac:dyDescent="0.25">
      <c r="A9424">
        <v>1095813135</v>
      </c>
      <c r="B9424" t="s">
        <v>11666</v>
      </c>
      <c r="C9424">
        <v>3133505165</v>
      </c>
      <c r="D9424" t="s">
        <v>21572</v>
      </c>
      <c r="E9424" t="s">
        <v>31531</v>
      </c>
      <c r="F9424" s="17" t="s">
        <v>1953</v>
      </c>
      <c r="G9424">
        <v>1257379</v>
      </c>
      <c r="H9424">
        <v>402</v>
      </c>
    </row>
    <row r="9425" spans="1:8" ht="15" customHeight="1" x14ac:dyDescent="0.25">
      <c r="A9425">
        <v>63492297</v>
      </c>
      <c r="B9425" t="s">
        <v>11667</v>
      </c>
      <c r="C9425">
        <v>3154410365</v>
      </c>
      <c r="D9425" t="s">
        <v>21573</v>
      </c>
      <c r="E9425" t="s">
        <v>31532</v>
      </c>
      <c r="F9425" s="17" t="s">
        <v>1945</v>
      </c>
      <c r="G9425">
        <v>1257431</v>
      </c>
      <c r="H9425">
        <v>402</v>
      </c>
    </row>
    <row r="9426" spans="1:8" ht="15" customHeight="1" x14ac:dyDescent="0.25">
      <c r="A9426">
        <v>1098751108</v>
      </c>
      <c r="B9426" t="s">
        <v>11668</v>
      </c>
      <c r="C9426">
        <v>3156161755</v>
      </c>
      <c r="D9426" t="s">
        <v>21574</v>
      </c>
      <c r="E9426" t="s">
        <v>31533</v>
      </c>
      <c r="F9426" s="17" t="s">
        <v>1945</v>
      </c>
      <c r="G9426">
        <v>1257435</v>
      </c>
      <c r="H9426">
        <v>402</v>
      </c>
    </row>
    <row r="9427" spans="1:8" ht="15" customHeight="1" x14ac:dyDescent="0.25">
      <c r="A9427">
        <v>91505741</v>
      </c>
      <c r="B9427" t="s">
        <v>11669</v>
      </c>
      <c r="C9427">
        <v>3106876517</v>
      </c>
      <c r="D9427" t="s">
        <v>21575</v>
      </c>
      <c r="E9427" t="s">
        <v>31534</v>
      </c>
      <c r="F9427" s="17" t="s">
        <v>1932</v>
      </c>
      <c r="G9427">
        <v>1257487</v>
      </c>
      <c r="H9427">
        <v>402</v>
      </c>
    </row>
    <row r="9428" spans="1:8" ht="15" customHeight="1" x14ac:dyDescent="0.25">
      <c r="A9428">
        <v>1005564347</v>
      </c>
      <c r="B9428" t="s">
        <v>11670</v>
      </c>
      <c r="C9428">
        <v>3112158804</v>
      </c>
      <c r="D9428" t="s">
        <v>21576</v>
      </c>
      <c r="E9428" t="s">
        <v>31535</v>
      </c>
      <c r="F9428" s="17" t="s">
        <v>1935</v>
      </c>
      <c r="G9428">
        <v>1257493</v>
      </c>
      <c r="H9428">
        <v>402</v>
      </c>
    </row>
    <row r="9429" spans="1:8" ht="15" customHeight="1" x14ac:dyDescent="0.25">
      <c r="A9429">
        <v>1045688566</v>
      </c>
      <c r="B9429" t="s">
        <v>11671</v>
      </c>
      <c r="C9429">
        <v>3023160032</v>
      </c>
      <c r="D9429" t="s">
        <v>21577</v>
      </c>
      <c r="E9429" t="s">
        <v>31536</v>
      </c>
      <c r="F9429" s="17" t="s">
        <v>374</v>
      </c>
      <c r="G9429">
        <v>1257503</v>
      </c>
      <c r="H9429">
        <v>402</v>
      </c>
    </row>
    <row r="9430" spans="1:8" ht="15" customHeight="1" x14ac:dyDescent="0.25">
      <c r="A9430">
        <v>1057410406</v>
      </c>
      <c r="B9430" t="s">
        <v>11672</v>
      </c>
      <c r="C9430">
        <v>3166990297</v>
      </c>
      <c r="D9430" t="s">
        <v>21578</v>
      </c>
      <c r="E9430" t="s">
        <v>31537</v>
      </c>
      <c r="F9430" s="17" t="s">
        <v>2222</v>
      </c>
      <c r="G9430">
        <v>1257516</v>
      </c>
      <c r="H9430">
        <v>402</v>
      </c>
    </row>
    <row r="9431" spans="1:8" ht="15" customHeight="1" x14ac:dyDescent="0.25">
      <c r="A9431">
        <v>79330682</v>
      </c>
      <c r="B9431" t="s">
        <v>11673</v>
      </c>
      <c r="C9431">
        <v>3204116691</v>
      </c>
      <c r="D9431" t="s">
        <v>21579</v>
      </c>
      <c r="E9431" t="s">
        <v>31538</v>
      </c>
      <c r="F9431" s="17" t="s">
        <v>1273</v>
      </c>
      <c r="G9431">
        <v>1257525</v>
      </c>
      <c r="H9431">
        <v>402</v>
      </c>
    </row>
    <row r="9432" spans="1:8" ht="15" customHeight="1" x14ac:dyDescent="0.25">
      <c r="A9432">
        <v>1074187616</v>
      </c>
      <c r="B9432" t="s">
        <v>11674</v>
      </c>
      <c r="C9432">
        <v>3213990535</v>
      </c>
      <c r="D9432" t="s">
        <v>21580</v>
      </c>
      <c r="E9432" t="s">
        <v>31539</v>
      </c>
      <c r="F9432" s="17" t="s">
        <v>1267</v>
      </c>
      <c r="G9432">
        <v>1257527</v>
      </c>
      <c r="H9432">
        <v>402</v>
      </c>
    </row>
    <row r="9433" spans="1:8" ht="15" customHeight="1" x14ac:dyDescent="0.25">
      <c r="A9433">
        <v>1102383862</v>
      </c>
      <c r="B9433" t="s">
        <v>11675</v>
      </c>
      <c r="C9433">
        <v>3176717127</v>
      </c>
      <c r="D9433" t="s">
        <v>21581</v>
      </c>
      <c r="E9433" t="s">
        <v>31540</v>
      </c>
      <c r="F9433" s="17" t="s">
        <v>1932</v>
      </c>
      <c r="G9433">
        <v>1257586</v>
      </c>
      <c r="H9433">
        <v>402</v>
      </c>
    </row>
    <row r="9434" spans="1:8" ht="15" customHeight="1" x14ac:dyDescent="0.25">
      <c r="A9434">
        <v>72042269</v>
      </c>
      <c r="B9434" t="s">
        <v>11676</v>
      </c>
      <c r="C9434">
        <v>3114120285</v>
      </c>
      <c r="D9434" t="s">
        <v>21582</v>
      </c>
      <c r="E9434" t="s">
        <v>31541</v>
      </c>
      <c r="F9434" s="17" t="s">
        <v>378</v>
      </c>
      <c r="G9434">
        <v>1257600</v>
      </c>
      <c r="H9434">
        <v>402</v>
      </c>
    </row>
    <row r="9435" spans="1:8" ht="15" customHeight="1" x14ac:dyDescent="0.25">
      <c r="A9435">
        <v>37658010</v>
      </c>
      <c r="B9435" t="s">
        <v>11677</v>
      </c>
      <c r="C9435">
        <v>3202806065</v>
      </c>
      <c r="D9435" t="s">
        <v>21583</v>
      </c>
      <c r="E9435" t="s">
        <v>31542</v>
      </c>
      <c r="F9435" s="17" t="s">
        <v>1941</v>
      </c>
      <c r="G9435">
        <v>1257605</v>
      </c>
      <c r="H9435">
        <v>402</v>
      </c>
    </row>
    <row r="9436" spans="1:8" ht="15" customHeight="1" x14ac:dyDescent="0.25">
      <c r="A9436">
        <v>88279664</v>
      </c>
      <c r="B9436" t="s">
        <v>11678</v>
      </c>
      <c r="C9436">
        <v>3235837577</v>
      </c>
      <c r="D9436" t="s">
        <v>21584</v>
      </c>
      <c r="E9436" t="s">
        <v>31543</v>
      </c>
      <c r="F9436" s="17" t="s">
        <v>993</v>
      </c>
      <c r="G9436">
        <v>1257625</v>
      </c>
      <c r="H9436">
        <v>402</v>
      </c>
    </row>
    <row r="9437" spans="1:8" ht="15" customHeight="1" x14ac:dyDescent="0.25">
      <c r="A9437">
        <v>72044408</v>
      </c>
      <c r="B9437" t="s">
        <v>11679</v>
      </c>
      <c r="C9437">
        <v>3005674849</v>
      </c>
      <c r="D9437" t="s">
        <v>21585</v>
      </c>
      <c r="E9437" t="s">
        <v>31544</v>
      </c>
      <c r="F9437" s="17" t="s">
        <v>378</v>
      </c>
      <c r="G9437">
        <v>1257638</v>
      </c>
      <c r="H9437">
        <v>402</v>
      </c>
    </row>
    <row r="9438" spans="1:8" ht="15" customHeight="1" x14ac:dyDescent="0.25">
      <c r="A9438">
        <v>49744595</v>
      </c>
      <c r="B9438" t="s">
        <v>11680</v>
      </c>
      <c r="C9438">
        <v>3160407861</v>
      </c>
      <c r="D9438" t="s">
        <v>21586</v>
      </c>
      <c r="E9438" t="s">
        <v>31545</v>
      </c>
      <c r="F9438" s="17" t="s">
        <v>953</v>
      </c>
      <c r="G9438">
        <v>1257697</v>
      </c>
      <c r="H9438">
        <v>402</v>
      </c>
    </row>
    <row r="9439" spans="1:8" ht="15" customHeight="1" x14ac:dyDescent="0.25">
      <c r="A9439">
        <v>1051655202</v>
      </c>
      <c r="B9439" t="s">
        <v>11681</v>
      </c>
      <c r="C9439">
        <v>3106823678</v>
      </c>
      <c r="D9439" t="s">
        <v>21587</v>
      </c>
      <c r="E9439" t="s">
        <v>31546</v>
      </c>
      <c r="F9439" s="17" t="s">
        <v>1001</v>
      </c>
      <c r="G9439">
        <v>1257724</v>
      </c>
      <c r="H9439">
        <v>402</v>
      </c>
    </row>
    <row r="9440" spans="1:8" ht="15" customHeight="1" x14ac:dyDescent="0.25">
      <c r="A9440">
        <v>79958008</v>
      </c>
      <c r="B9440" t="s">
        <v>11682</v>
      </c>
      <c r="C9440">
        <v>3182239716</v>
      </c>
      <c r="D9440" t="s">
        <v>21588</v>
      </c>
      <c r="E9440" t="s">
        <v>31547</v>
      </c>
      <c r="F9440" s="17" t="s">
        <v>419</v>
      </c>
      <c r="G9440">
        <v>1257779</v>
      </c>
      <c r="H9440">
        <v>402</v>
      </c>
    </row>
    <row r="9441" spans="1:8" ht="15" customHeight="1" x14ac:dyDescent="0.25">
      <c r="A9441">
        <v>11446380</v>
      </c>
      <c r="B9441" t="s">
        <v>11683</v>
      </c>
      <c r="C9441">
        <v>3138385708</v>
      </c>
      <c r="D9441" t="s">
        <v>21589</v>
      </c>
      <c r="E9441" t="s">
        <v>31548</v>
      </c>
      <c r="F9441" s="17" t="s">
        <v>1269</v>
      </c>
      <c r="G9441">
        <v>1257789</v>
      </c>
      <c r="H9441">
        <v>402</v>
      </c>
    </row>
    <row r="9442" spans="1:8" ht="15" customHeight="1" x14ac:dyDescent="0.25">
      <c r="A9442">
        <v>28212593</v>
      </c>
      <c r="B9442" t="s">
        <v>11684</v>
      </c>
      <c r="C9442">
        <v>3176423706</v>
      </c>
      <c r="D9442" t="s">
        <v>21590</v>
      </c>
      <c r="E9442" t="s">
        <v>31549</v>
      </c>
      <c r="F9442" s="17" t="s">
        <v>1957</v>
      </c>
      <c r="G9442">
        <v>1257809</v>
      </c>
      <c r="H9442">
        <v>402</v>
      </c>
    </row>
    <row r="9443" spans="1:8" ht="15" customHeight="1" x14ac:dyDescent="0.25">
      <c r="A9443">
        <v>49668328</v>
      </c>
      <c r="B9443" t="s">
        <v>11685</v>
      </c>
      <c r="C9443">
        <v>3135341937</v>
      </c>
      <c r="D9443" t="s">
        <v>21591</v>
      </c>
      <c r="E9443" t="s">
        <v>31550</v>
      </c>
      <c r="F9443" s="17" t="s">
        <v>993</v>
      </c>
      <c r="G9443">
        <v>1257854</v>
      </c>
      <c r="H9443">
        <v>402</v>
      </c>
    </row>
    <row r="9444" spans="1:8" ht="15" customHeight="1" x14ac:dyDescent="0.25">
      <c r="A9444">
        <v>72290435</v>
      </c>
      <c r="B9444" t="s">
        <v>11686</v>
      </c>
      <c r="C9444">
        <v>3014992068</v>
      </c>
      <c r="D9444" t="s">
        <v>21592</v>
      </c>
      <c r="E9444" t="s">
        <v>31551</v>
      </c>
      <c r="F9444" s="17" t="s">
        <v>374</v>
      </c>
      <c r="G9444">
        <v>1257877</v>
      </c>
      <c r="H9444">
        <v>402</v>
      </c>
    </row>
    <row r="9445" spans="1:8" ht="15" customHeight="1" x14ac:dyDescent="0.25">
      <c r="A9445">
        <v>1002528690</v>
      </c>
      <c r="B9445" t="s">
        <v>11687</v>
      </c>
      <c r="C9445">
        <v>3118924581</v>
      </c>
      <c r="D9445" t="s">
        <v>21593</v>
      </c>
      <c r="E9445" t="s">
        <v>31552</v>
      </c>
      <c r="F9445" s="17" t="s">
        <v>710</v>
      </c>
      <c r="G9445">
        <v>1257943</v>
      </c>
      <c r="H9445">
        <v>402</v>
      </c>
    </row>
    <row r="9446" spans="1:8" ht="15" customHeight="1" x14ac:dyDescent="0.25">
      <c r="A9446">
        <v>3820286</v>
      </c>
      <c r="B9446" t="s">
        <v>11688</v>
      </c>
      <c r="C9446">
        <v>3006464342</v>
      </c>
      <c r="E9446" t="s">
        <v>31553</v>
      </c>
      <c r="F9446" s="17" t="s">
        <v>477</v>
      </c>
      <c r="G9446">
        <v>1257978</v>
      </c>
      <c r="H9446">
        <v>402</v>
      </c>
    </row>
    <row r="9447" spans="1:8" ht="15" customHeight="1" x14ac:dyDescent="0.25">
      <c r="A9447">
        <v>1007252415</v>
      </c>
      <c r="B9447" t="s">
        <v>11689</v>
      </c>
      <c r="C9447">
        <v>3233599129</v>
      </c>
      <c r="D9447" t="s">
        <v>21594</v>
      </c>
      <c r="E9447" t="s">
        <v>31554</v>
      </c>
      <c r="F9447" s="17" t="s">
        <v>977</v>
      </c>
      <c r="G9447">
        <v>1258009</v>
      </c>
      <c r="H9447">
        <v>402</v>
      </c>
    </row>
    <row r="9448" spans="1:8" ht="15" customHeight="1" x14ac:dyDescent="0.25">
      <c r="A9448">
        <v>63549533</v>
      </c>
      <c r="B9448" t="s">
        <v>11690</v>
      </c>
      <c r="C9448">
        <v>3138122582</v>
      </c>
      <c r="D9448" t="s">
        <v>21595</v>
      </c>
      <c r="E9448" t="s">
        <v>31555</v>
      </c>
      <c r="F9448" s="17" t="s">
        <v>1955</v>
      </c>
      <c r="G9448">
        <v>1258010</v>
      </c>
      <c r="H9448">
        <v>402</v>
      </c>
    </row>
    <row r="9449" spans="1:8" ht="15" customHeight="1" x14ac:dyDescent="0.25">
      <c r="A9449">
        <v>63529276</v>
      </c>
      <c r="B9449" t="s">
        <v>11691</v>
      </c>
      <c r="C9449">
        <v>3014480453</v>
      </c>
      <c r="D9449" t="s">
        <v>21596</v>
      </c>
      <c r="E9449" t="s">
        <v>31556</v>
      </c>
      <c r="F9449" s="17" t="s">
        <v>1932</v>
      </c>
      <c r="G9449">
        <v>1258035</v>
      </c>
      <c r="H9449">
        <v>402</v>
      </c>
    </row>
    <row r="9450" spans="1:8" ht="15" customHeight="1" x14ac:dyDescent="0.25">
      <c r="A9450">
        <v>77170835</v>
      </c>
      <c r="B9450" t="s">
        <v>11692</v>
      </c>
      <c r="C9450">
        <v>3163816078</v>
      </c>
      <c r="D9450" t="s">
        <v>21597</v>
      </c>
      <c r="E9450" t="s">
        <v>31557</v>
      </c>
      <c r="F9450" s="17" t="s">
        <v>985</v>
      </c>
      <c r="G9450">
        <v>1258038</v>
      </c>
      <c r="H9450">
        <v>402</v>
      </c>
    </row>
    <row r="9451" spans="1:8" ht="15" customHeight="1" x14ac:dyDescent="0.25">
      <c r="A9451">
        <v>1102394515</v>
      </c>
      <c r="B9451" t="s">
        <v>11693</v>
      </c>
      <c r="C9451">
        <v>3172663505</v>
      </c>
      <c r="D9451" t="s">
        <v>21598</v>
      </c>
      <c r="E9451" t="s">
        <v>31558</v>
      </c>
      <c r="F9451" s="17" t="s">
        <v>1953</v>
      </c>
      <c r="G9451">
        <v>1258060</v>
      </c>
      <c r="H9451">
        <v>402</v>
      </c>
    </row>
    <row r="9452" spans="1:8" ht="15" customHeight="1" x14ac:dyDescent="0.25">
      <c r="A9452">
        <v>1093740978</v>
      </c>
      <c r="B9452" t="s">
        <v>11694</v>
      </c>
      <c r="C9452">
        <v>3168273586</v>
      </c>
      <c r="D9452" t="s">
        <v>21599</v>
      </c>
      <c r="E9452" t="s">
        <v>31559</v>
      </c>
      <c r="F9452" s="17" t="s">
        <v>1743</v>
      </c>
      <c r="G9452">
        <v>1258071</v>
      </c>
      <c r="H9452">
        <v>402</v>
      </c>
    </row>
    <row r="9453" spans="1:8" ht="15" customHeight="1" x14ac:dyDescent="0.25">
      <c r="A9453">
        <v>1096228140</v>
      </c>
      <c r="B9453" t="s">
        <v>11695</v>
      </c>
      <c r="C9453">
        <v>3208535373</v>
      </c>
      <c r="D9453" t="s">
        <v>21600</v>
      </c>
      <c r="E9453" t="s">
        <v>31560</v>
      </c>
      <c r="F9453" s="17" t="s">
        <v>1945</v>
      </c>
      <c r="G9453">
        <v>1258079</v>
      </c>
      <c r="H9453">
        <v>402</v>
      </c>
    </row>
    <row r="9454" spans="1:8" ht="15" customHeight="1" x14ac:dyDescent="0.25">
      <c r="A9454">
        <v>1053323397</v>
      </c>
      <c r="B9454" t="s">
        <v>11696</v>
      </c>
      <c r="C9454">
        <v>3015999416</v>
      </c>
      <c r="D9454" t="s">
        <v>21601</v>
      </c>
      <c r="E9454" t="s">
        <v>31561</v>
      </c>
      <c r="F9454" s="17" t="s">
        <v>629</v>
      </c>
      <c r="G9454">
        <v>1258114</v>
      </c>
      <c r="H9454">
        <v>402</v>
      </c>
    </row>
    <row r="9455" spans="1:8" ht="15" customHeight="1" x14ac:dyDescent="0.25">
      <c r="A9455">
        <v>1065593304</v>
      </c>
      <c r="B9455" t="s">
        <v>11697</v>
      </c>
      <c r="C9455">
        <v>3227427916</v>
      </c>
      <c r="D9455" t="s">
        <v>21602</v>
      </c>
      <c r="E9455" t="s">
        <v>31562</v>
      </c>
      <c r="F9455" s="17" t="s">
        <v>1945</v>
      </c>
      <c r="G9455">
        <v>1258172</v>
      </c>
      <c r="H9455">
        <v>402</v>
      </c>
    </row>
    <row r="9456" spans="1:8" ht="15" customHeight="1" x14ac:dyDescent="0.25">
      <c r="A9456">
        <v>26876395</v>
      </c>
      <c r="B9456" t="s">
        <v>11698</v>
      </c>
      <c r="C9456">
        <v>3145602060</v>
      </c>
      <c r="D9456" t="s">
        <v>21603</v>
      </c>
      <c r="E9456" t="s">
        <v>31563</v>
      </c>
      <c r="F9456" s="17" t="s">
        <v>979</v>
      </c>
      <c r="G9456">
        <v>1258250</v>
      </c>
      <c r="H9456">
        <v>402</v>
      </c>
    </row>
    <row r="9457" spans="1:8" ht="15" customHeight="1" x14ac:dyDescent="0.25">
      <c r="A9457">
        <v>1020745933</v>
      </c>
      <c r="B9457" t="s">
        <v>11699</v>
      </c>
      <c r="C9457">
        <v>3102068207</v>
      </c>
      <c r="D9457" t="s">
        <v>21604</v>
      </c>
      <c r="E9457" t="s">
        <v>31564</v>
      </c>
      <c r="F9457" s="17" t="s">
        <v>676</v>
      </c>
      <c r="G9457">
        <v>1258270</v>
      </c>
      <c r="H9457">
        <v>402</v>
      </c>
    </row>
    <row r="9458" spans="1:8" ht="15" customHeight="1" x14ac:dyDescent="0.25">
      <c r="A9458">
        <v>37946574</v>
      </c>
      <c r="B9458" t="s">
        <v>11700</v>
      </c>
      <c r="C9458">
        <v>3166028250</v>
      </c>
      <c r="D9458" t="s">
        <v>21605</v>
      </c>
      <c r="E9458" t="s">
        <v>31565</v>
      </c>
      <c r="F9458" s="17" t="s">
        <v>1873</v>
      </c>
      <c r="G9458">
        <v>1258323</v>
      </c>
      <c r="H9458">
        <v>402</v>
      </c>
    </row>
    <row r="9459" spans="1:8" ht="15" customHeight="1" x14ac:dyDescent="0.25">
      <c r="A9459">
        <v>1069716028</v>
      </c>
      <c r="B9459" t="s">
        <v>11701</v>
      </c>
      <c r="C9459">
        <v>3223654678</v>
      </c>
      <c r="D9459" t="s">
        <v>21606</v>
      </c>
      <c r="E9459" t="s">
        <v>31566</v>
      </c>
      <c r="F9459" s="17" t="s">
        <v>1291</v>
      </c>
      <c r="G9459">
        <v>1258331</v>
      </c>
      <c r="H9459">
        <v>402</v>
      </c>
    </row>
    <row r="9460" spans="1:8" ht="15" customHeight="1" x14ac:dyDescent="0.25">
      <c r="A9460">
        <v>91254060</v>
      </c>
      <c r="B9460" t="s">
        <v>11702</v>
      </c>
      <c r="C9460">
        <v>3153270879</v>
      </c>
      <c r="D9460" t="s">
        <v>21607</v>
      </c>
      <c r="E9460" t="s">
        <v>31567</v>
      </c>
      <c r="F9460" s="17" t="s">
        <v>1902</v>
      </c>
      <c r="G9460">
        <v>1258343</v>
      </c>
      <c r="H9460">
        <v>402</v>
      </c>
    </row>
    <row r="9461" spans="1:8" ht="15" customHeight="1" x14ac:dyDescent="0.25">
      <c r="A9461">
        <v>1005161650</v>
      </c>
      <c r="B9461" t="s">
        <v>11703</v>
      </c>
      <c r="C9461">
        <v>3204830926</v>
      </c>
      <c r="D9461" t="s">
        <v>21608</v>
      </c>
      <c r="E9461" t="s">
        <v>31568</v>
      </c>
      <c r="F9461" s="17" t="s">
        <v>1945</v>
      </c>
      <c r="G9461">
        <v>1258371</v>
      </c>
      <c r="H9461">
        <v>402</v>
      </c>
    </row>
    <row r="9462" spans="1:8" ht="15" customHeight="1" x14ac:dyDescent="0.25">
      <c r="A9462">
        <v>18917244</v>
      </c>
      <c r="B9462" t="s">
        <v>11704</v>
      </c>
      <c r="C9462">
        <v>3028046809</v>
      </c>
      <c r="D9462" t="s">
        <v>21609</v>
      </c>
      <c r="E9462" t="s">
        <v>31569</v>
      </c>
      <c r="F9462" s="17" t="s">
        <v>477</v>
      </c>
      <c r="G9462">
        <v>1258402</v>
      </c>
      <c r="H9462">
        <v>402</v>
      </c>
    </row>
    <row r="9463" spans="1:8" ht="15" customHeight="1" x14ac:dyDescent="0.25">
      <c r="A9463">
        <v>23315914</v>
      </c>
      <c r="B9463" t="s">
        <v>11705</v>
      </c>
      <c r="C9463">
        <v>3185603751</v>
      </c>
      <c r="D9463" t="s">
        <v>21610</v>
      </c>
      <c r="E9463" t="s">
        <v>31570</v>
      </c>
      <c r="F9463" s="17" t="s">
        <v>670</v>
      </c>
      <c r="G9463">
        <v>1258444</v>
      </c>
      <c r="H9463">
        <v>402</v>
      </c>
    </row>
    <row r="9464" spans="1:8" ht="15" customHeight="1" x14ac:dyDescent="0.25">
      <c r="A9464">
        <v>1093740607</v>
      </c>
      <c r="B9464" t="s">
        <v>11706</v>
      </c>
      <c r="C9464">
        <v>3214572466</v>
      </c>
      <c r="D9464" t="s">
        <v>21611</v>
      </c>
      <c r="E9464" t="s">
        <v>31571</v>
      </c>
      <c r="F9464" s="17" t="s">
        <v>1739</v>
      </c>
      <c r="G9464">
        <v>1258526</v>
      </c>
      <c r="H9464">
        <v>402</v>
      </c>
    </row>
    <row r="9465" spans="1:8" ht="15" customHeight="1" x14ac:dyDescent="0.25">
      <c r="A9465">
        <v>1066528286</v>
      </c>
      <c r="B9465" t="s">
        <v>11707</v>
      </c>
      <c r="C9465">
        <v>3108638784</v>
      </c>
      <c r="D9465" t="s">
        <v>21612</v>
      </c>
      <c r="E9465" t="s">
        <v>31572</v>
      </c>
      <c r="F9465" s="17" t="s">
        <v>419</v>
      </c>
      <c r="G9465">
        <v>1258545</v>
      </c>
      <c r="H9465">
        <v>402</v>
      </c>
    </row>
    <row r="9466" spans="1:8" ht="15" customHeight="1" x14ac:dyDescent="0.25">
      <c r="A9466">
        <v>1098744052</v>
      </c>
      <c r="B9466" t="s">
        <v>11708</v>
      </c>
      <c r="C9466">
        <v>3160712598</v>
      </c>
      <c r="D9466" t="s">
        <v>21613</v>
      </c>
      <c r="E9466" t="s">
        <v>31573</v>
      </c>
      <c r="F9466" s="17" t="s">
        <v>1953</v>
      </c>
      <c r="G9466">
        <v>1258548</v>
      </c>
      <c r="H9466">
        <v>402</v>
      </c>
    </row>
    <row r="9467" spans="1:8" ht="15" customHeight="1" x14ac:dyDescent="0.25">
      <c r="A9467">
        <v>79103050</v>
      </c>
      <c r="B9467" t="s">
        <v>11709</v>
      </c>
      <c r="C9467">
        <v>3103111059</v>
      </c>
      <c r="D9467" t="s">
        <v>21614</v>
      </c>
      <c r="E9467" t="s">
        <v>31574</v>
      </c>
      <c r="F9467" s="17" t="s">
        <v>1932</v>
      </c>
      <c r="G9467">
        <v>1258568</v>
      </c>
      <c r="H9467">
        <v>402</v>
      </c>
    </row>
    <row r="9468" spans="1:8" ht="15" customHeight="1" x14ac:dyDescent="0.25">
      <c r="A9468">
        <v>91467375</v>
      </c>
      <c r="B9468" t="s">
        <v>11710</v>
      </c>
      <c r="C9468">
        <v>3178699591</v>
      </c>
      <c r="D9468" t="s">
        <v>21615</v>
      </c>
      <c r="E9468" t="s">
        <v>31575</v>
      </c>
      <c r="F9468" s="17" t="s">
        <v>1965</v>
      </c>
      <c r="G9468">
        <v>1258578</v>
      </c>
      <c r="H9468">
        <v>402</v>
      </c>
    </row>
    <row r="9469" spans="1:8" ht="15" customHeight="1" x14ac:dyDescent="0.25">
      <c r="A9469">
        <v>1102718876</v>
      </c>
      <c r="B9469" t="s">
        <v>11711</v>
      </c>
      <c r="C9469">
        <v>3164580737</v>
      </c>
      <c r="D9469" t="s">
        <v>21616</v>
      </c>
      <c r="E9469" t="s">
        <v>31576</v>
      </c>
      <c r="F9469" s="17" t="s">
        <v>1941</v>
      </c>
      <c r="G9469">
        <v>1258580</v>
      </c>
      <c r="H9469">
        <v>402</v>
      </c>
    </row>
    <row r="9470" spans="1:8" ht="15" customHeight="1" x14ac:dyDescent="0.25">
      <c r="A9470">
        <v>63488489</v>
      </c>
      <c r="B9470" t="s">
        <v>11712</v>
      </c>
      <c r="C9470">
        <v>3006040901</v>
      </c>
      <c r="D9470" t="s">
        <v>21617</v>
      </c>
      <c r="E9470" t="s">
        <v>31577</v>
      </c>
      <c r="F9470" s="17" t="s">
        <v>1945</v>
      </c>
      <c r="G9470">
        <v>1258589</v>
      </c>
      <c r="H9470">
        <v>402</v>
      </c>
    </row>
    <row r="9471" spans="1:8" ht="15" customHeight="1" x14ac:dyDescent="0.25">
      <c r="A9471">
        <v>1090413997</v>
      </c>
      <c r="B9471" t="s">
        <v>11713</v>
      </c>
      <c r="C9471">
        <v>3219137281</v>
      </c>
      <c r="D9471" t="s">
        <v>21618</v>
      </c>
      <c r="E9471" t="s">
        <v>31578</v>
      </c>
      <c r="F9471" s="17" t="s">
        <v>1747</v>
      </c>
      <c r="G9471">
        <v>1258590</v>
      </c>
      <c r="H9471">
        <v>402</v>
      </c>
    </row>
    <row r="9472" spans="1:8" ht="15" customHeight="1" x14ac:dyDescent="0.25">
      <c r="A9472">
        <v>2970197</v>
      </c>
      <c r="B9472" t="s">
        <v>11714</v>
      </c>
      <c r="C9472">
        <v>3214540638</v>
      </c>
      <c r="D9472" t="s">
        <v>21619</v>
      </c>
      <c r="E9472" t="s">
        <v>31579</v>
      </c>
      <c r="F9472" s="17" t="s">
        <v>1269</v>
      </c>
      <c r="G9472">
        <v>1258592</v>
      </c>
      <c r="H9472">
        <v>402</v>
      </c>
    </row>
    <row r="9473" spans="1:8" ht="15" customHeight="1" x14ac:dyDescent="0.25">
      <c r="A9473">
        <v>13468721</v>
      </c>
      <c r="B9473" t="s">
        <v>11715</v>
      </c>
      <c r="C9473">
        <v>3209660009</v>
      </c>
      <c r="D9473" t="s">
        <v>21620</v>
      </c>
      <c r="E9473" t="s">
        <v>31580</v>
      </c>
      <c r="F9473" s="17" t="s">
        <v>1739</v>
      </c>
      <c r="G9473">
        <v>1258610</v>
      </c>
      <c r="H9473">
        <v>402</v>
      </c>
    </row>
    <row r="9474" spans="1:8" ht="15" customHeight="1" x14ac:dyDescent="0.25">
      <c r="A9474">
        <v>1099373770</v>
      </c>
      <c r="B9474" t="s">
        <v>11716</v>
      </c>
      <c r="C9474">
        <v>3164065501</v>
      </c>
      <c r="D9474" t="s">
        <v>21621</v>
      </c>
      <c r="E9474" t="s">
        <v>31581</v>
      </c>
      <c r="F9474" s="17" t="s">
        <v>1957</v>
      </c>
      <c r="G9474">
        <v>1258661</v>
      </c>
      <c r="H9474">
        <v>402</v>
      </c>
    </row>
    <row r="9475" spans="1:8" ht="15" customHeight="1" x14ac:dyDescent="0.25">
      <c r="A9475">
        <v>13565936</v>
      </c>
      <c r="B9475" t="s">
        <v>11717</v>
      </c>
      <c r="C9475">
        <v>3143541947</v>
      </c>
      <c r="D9475" t="s">
        <v>21622</v>
      </c>
      <c r="E9475" t="s">
        <v>31582</v>
      </c>
      <c r="F9475" s="17" t="s">
        <v>1932</v>
      </c>
      <c r="G9475">
        <v>1258679</v>
      </c>
      <c r="H9475">
        <v>402</v>
      </c>
    </row>
    <row r="9476" spans="1:8" ht="15" customHeight="1" x14ac:dyDescent="0.25">
      <c r="A9476">
        <v>1098774435</v>
      </c>
      <c r="B9476" t="s">
        <v>11718</v>
      </c>
      <c r="C9476">
        <v>3214832665</v>
      </c>
      <c r="D9476" t="s">
        <v>21623</v>
      </c>
      <c r="E9476" t="s">
        <v>31583</v>
      </c>
      <c r="F9476" s="17" t="s">
        <v>1945</v>
      </c>
      <c r="G9476">
        <v>1258685</v>
      </c>
      <c r="H9476">
        <v>402</v>
      </c>
    </row>
    <row r="9477" spans="1:8" ht="15" customHeight="1" x14ac:dyDescent="0.25">
      <c r="A9477">
        <v>74373336</v>
      </c>
      <c r="B9477" t="s">
        <v>11719</v>
      </c>
      <c r="C9477">
        <v>3168986299</v>
      </c>
      <c r="D9477" t="s">
        <v>21624</v>
      </c>
      <c r="E9477" t="s">
        <v>31584</v>
      </c>
      <c r="F9477" s="17" t="s">
        <v>730</v>
      </c>
      <c r="G9477">
        <v>1258690</v>
      </c>
      <c r="H9477">
        <v>402</v>
      </c>
    </row>
    <row r="9478" spans="1:8" ht="15" customHeight="1" x14ac:dyDescent="0.25">
      <c r="A9478">
        <v>91420216</v>
      </c>
      <c r="B9478" t="s">
        <v>11720</v>
      </c>
      <c r="C9478">
        <v>3332548626</v>
      </c>
      <c r="D9478" t="s">
        <v>21625</v>
      </c>
      <c r="E9478" t="s">
        <v>31585</v>
      </c>
      <c r="F9478" s="17" t="s">
        <v>1932</v>
      </c>
      <c r="G9478">
        <v>1258729</v>
      </c>
      <c r="H9478">
        <v>402</v>
      </c>
    </row>
    <row r="9479" spans="1:8" ht="15" customHeight="1" x14ac:dyDescent="0.25">
      <c r="A9479">
        <v>1092940939</v>
      </c>
      <c r="B9479" t="s">
        <v>11721</v>
      </c>
      <c r="C9479">
        <v>3154502193</v>
      </c>
      <c r="D9479" t="s">
        <v>21626</v>
      </c>
      <c r="E9479" t="s">
        <v>31586</v>
      </c>
      <c r="F9479" s="17" t="s">
        <v>1743</v>
      </c>
      <c r="G9479">
        <v>1258794</v>
      </c>
      <c r="H9479">
        <v>402</v>
      </c>
    </row>
    <row r="9480" spans="1:8" ht="15" customHeight="1" x14ac:dyDescent="0.25">
      <c r="A9480">
        <v>22471994</v>
      </c>
      <c r="B9480" t="s">
        <v>11722</v>
      </c>
      <c r="C9480">
        <v>3205480953</v>
      </c>
      <c r="D9480" t="s">
        <v>21627</v>
      </c>
      <c r="E9480" t="s">
        <v>31587</v>
      </c>
      <c r="F9480" s="17" t="s">
        <v>374</v>
      </c>
      <c r="G9480">
        <v>1258804</v>
      </c>
      <c r="H9480">
        <v>402</v>
      </c>
    </row>
    <row r="9481" spans="1:8" ht="15" customHeight="1" x14ac:dyDescent="0.25">
      <c r="A9481">
        <v>77166155</v>
      </c>
      <c r="B9481" t="s">
        <v>11723</v>
      </c>
      <c r="C9481">
        <v>3023962374</v>
      </c>
      <c r="D9481" t="s">
        <v>21628</v>
      </c>
      <c r="E9481" t="s">
        <v>31588</v>
      </c>
      <c r="F9481" s="17" t="s">
        <v>971</v>
      </c>
      <c r="G9481">
        <v>1258811</v>
      </c>
      <c r="H9481">
        <v>402</v>
      </c>
    </row>
    <row r="9482" spans="1:8" ht="15" customHeight="1" x14ac:dyDescent="0.25">
      <c r="A9482">
        <v>1124523247</v>
      </c>
      <c r="B9482" t="s">
        <v>11724</v>
      </c>
      <c r="C9482">
        <v>3025489805</v>
      </c>
      <c r="D9482" t="s">
        <v>21629</v>
      </c>
      <c r="E9482" t="s">
        <v>31589</v>
      </c>
      <c r="F9482" s="17" t="s">
        <v>1271</v>
      </c>
      <c r="G9482">
        <v>1258860</v>
      </c>
      <c r="H9482">
        <v>402</v>
      </c>
    </row>
    <row r="9483" spans="1:8" ht="15" customHeight="1" x14ac:dyDescent="0.25">
      <c r="A9483">
        <v>1104774603</v>
      </c>
      <c r="B9483" t="s">
        <v>11725</v>
      </c>
      <c r="C9483">
        <v>3219888484</v>
      </c>
      <c r="D9483" t="s">
        <v>21630</v>
      </c>
      <c r="E9483" t="s">
        <v>31590</v>
      </c>
      <c r="F9483" s="17" t="s">
        <v>1291</v>
      </c>
      <c r="G9483">
        <v>1258934</v>
      </c>
      <c r="H9483">
        <v>402</v>
      </c>
    </row>
    <row r="9484" spans="1:8" ht="15" customHeight="1" x14ac:dyDescent="0.25">
      <c r="A9484">
        <v>1005461388</v>
      </c>
      <c r="B9484" t="s">
        <v>11726</v>
      </c>
      <c r="C9484">
        <v>3188615681</v>
      </c>
      <c r="D9484" t="s">
        <v>21631</v>
      </c>
      <c r="E9484" t="s">
        <v>31591</v>
      </c>
      <c r="F9484" s="17" t="s">
        <v>1939</v>
      </c>
      <c r="G9484">
        <v>1258936</v>
      </c>
      <c r="H9484">
        <v>402</v>
      </c>
    </row>
    <row r="9485" spans="1:8" ht="15" customHeight="1" x14ac:dyDescent="0.25">
      <c r="A9485">
        <v>26917903</v>
      </c>
      <c r="B9485" t="s">
        <v>11727</v>
      </c>
      <c r="C9485">
        <v>3102729615</v>
      </c>
      <c r="D9485" t="s">
        <v>21632</v>
      </c>
      <c r="E9485" t="s">
        <v>31592</v>
      </c>
      <c r="F9485" s="17" t="s">
        <v>1963</v>
      </c>
      <c r="G9485">
        <v>1259005</v>
      </c>
      <c r="H9485">
        <v>402</v>
      </c>
    </row>
    <row r="9486" spans="1:8" ht="15" customHeight="1" x14ac:dyDescent="0.25">
      <c r="A9486">
        <v>5674062</v>
      </c>
      <c r="B9486" t="s">
        <v>11728</v>
      </c>
      <c r="C9486">
        <v>3166717714</v>
      </c>
      <c r="D9486" t="s">
        <v>21633</v>
      </c>
      <c r="E9486" t="s">
        <v>31593</v>
      </c>
      <c r="F9486" s="17" t="s">
        <v>1957</v>
      </c>
      <c r="G9486">
        <v>1259052</v>
      </c>
      <c r="H9486">
        <v>402</v>
      </c>
    </row>
    <row r="9487" spans="1:8" ht="15" customHeight="1" x14ac:dyDescent="0.25">
      <c r="A9487">
        <v>1098743337</v>
      </c>
      <c r="B9487" t="s">
        <v>11729</v>
      </c>
      <c r="C9487">
        <v>3012129362</v>
      </c>
      <c r="D9487" t="s">
        <v>21634</v>
      </c>
      <c r="E9487" t="s">
        <v>31594</v>
      </c>
      <c r="F9487" s="17" t="s">
        <v>1945</v>
      </c>
      <c r="G9487">
        <v>1259076</v>
      </c>
      <c r="H9487">
        <v>402</v>
      </c>
    </row>
    <row r="9488" spans="1:8" ht="15" customHeight="1" x14ac:dyDescent="0.25">
      <c r="A9488">
        <v>1097094281</v>
      </c>
      <c r="B9488" t="s">
        <v>11730</v>
      </c>
      <c r="C9488">
        <v>3133312954</v>
      </c>
      <c r="D9488" t="s">
        <v>21635</v>
      </c>
      <c r="E9488" t="s">
        <v>31595</v>
      </c>
      <c r="F9488" s="17" t="s">
        <v>1963</v>
      </c>
      <c r="G9488">
        <v>1259109</v>
      </c>
      <c r="H9488">
        <v>402</v>
      </c>
    </row>
    <row r="9489" spans="1:8" ht="15" customHeight="1" x14ac:dyDescent="0.25">
      <c r="A9489">
        <v>1102388312</v>
      </c>
      <c r="B9489" t="s">
        <v>11731</v>
      </c>
      <c r="C9489">
        <v>3184694686</v>
      </c>
      <c r="D9489" t="s">
        <v>21636</v>
      </c>
      <c r="E9489" t="s">
        <v>31596</v>
      </c>
      <c r="F9489" s="17" t="s">
        <v>1963</v>
      </c>
      <c r="G9489">
        <v>1259157</v>
      </c>
      <c r="H9489">
        <v>402</v>
      </c>
    </row>
    <row r="9490" spans="1:8" ht="15" customHeight="1" x14ac:dyDescent="0.25">
      <c r="A9490">
        <v>7188246</v>
      </c>
      <c r="B9490" t="s">
        <v>11732</v>
      </c>
      <c r="C9490">
        <v>3124318438</v>
      </c>
      <c r="D9490" t="s">
        <v>21637</v>
      </c>
      <c r="E9490" t="s">
        <v>31597</v>
      </c>
      <c r="F9490" s="17" t="s">
        <v>535</v>
      </c>
      <c r="G9490">
        <v>1259163</v>
      </c>
      <c r="H9490">
        <v>402</v>
      </c>
    </row>
    <row r="9491" spans="1:8" ht="15" customHeight="1" x14ac:dyDescent="0.25">
      <c r="A9491">
        <v>37667776</v>
      </c>
      <c r="B9491" t="s">
        <v>11733</v>
      </c>
      <c r="C9491">
        <v>3229589417</v>
      </c>
      <c r="D9491" t="s">
        <v>21638</v>
      </c>
      <c r="E9491" t="s">
        <v>31598</v>
      </c>
      <c r="F9491" s="17" t="s">
        <v>1721</v>
      </c>
      <c r="G9491">
        <v>1259170</v>
      </c>
      <c r="H9491">
        <v>402</v>
      </c>
    </row>
    <row r="9492" spans="1:8" ht="15" customHeight="1" x14ac:dyDescent="0.25">
      <c r="A9492">
        <v>37892513</v>
      </c>
      <c r="B9492" t="s">
        <v>11734</v>
      </c>
      <c r="C9492">
        <v>3115377321</v>
      </c>
      <c r="D9492" t="s">
        <v>21639</v>
      </c>
      <c r="E9492" t="s">
        <v>31599</v>
      </c>
      <c r="F9492" s="17" t="s">
        <v>1925</v>
      </c>
      <c r="G9492">
        <v>1259208</v>
      </c>
      <c r="H9492">
        <v>402</v>
      </c>
    </row>
    <row r="9493" spans="1:8" ht="15" customHeight="1" x14ac:dyDescent="0.25">
      <c r="A9493">
        <v>63390914</v>
      </c>
      <c r="B9493" t="s">
        <v>11735</v>
      </c>
      <c r="C9493">
        <v>3112172749</v>
      </c>
      <c r="D9493" t="s">
        <v>21640</v>
      </c>
      <c r="E9493" t="s">
        <v>31600</v>
      </c>
      <c r="F9493" s="17" t="s">
        <v>1892</v>
      </c>
      <c r="G9493">
        <v>1259344</v>
      </c>
      <c r="H9493">
        <v>402</v>
      </c>
    </row>
    <row r="9494" spans="1:8" ht="15" customHeight="1" x14ac:dyDescent="0.25">
      <c r="A9494">
        <v>74185252</v>
      </c>
      <c r="B9494" t="s">
        <v>11736</v>
      </c>
      <c r="C9494">
        <v>3103421866</v>
      </c>
      <c r="D9494" t="s">
        <v>21641</v>
      </c>
      <c r="E9494" t="s">
        <v>31601</v>
      </c>
      <c r="F9494" s="17" t="s">
        <v>714</v>
      </c>
      <c r="G9494">
        <v>1259429</v>
      </c>
      <c r="H9494">
        <v>402</v>
      </c>
    </row>
    <row r="9495" spans="1:8" ht="15" customHeight="1" x14ac:dyDescent="0.25">
      <c r="A9495">
        <v>1096216346</v>
      </c>
      <c r="B9495" t="s">
        <v>11737</v>
      </c>
      <c r="C9495">
        <v>3209257803</v>
      </c>
      <c r="D9495" t="s">
        <v>21642</v>
      </c>
      <c r="E9495" t="s">
        <v>31602</v>
      </c>
      <c r="F9495" s="17" t="s">
        <v>1937</v>
      </c>
      <c r="G9495">
        <v>1259446</v>
      </c>
      <c r="H9495">
        <v>402</v>
      </c>
    </row>
    <row r="9496" spans="1:8" ht="15" customHeight="1" x14ac:dyDescent="0.25">
      <c r="A9496">
        <v>33379543</v>
      </c>
      <c r="B9496" t="s">
        <v>11738</v>
      </c>
      <c r="C9496">
        <v>3137172568</v>
      </c>
      <c r="D9496" t="s">
        <v>21643</v>
      </c>
      <c r="E9496" t="s">
        <v>31603</v>
      </c>
      <c r="F9496" s="17" t="s">
        <v>535</v>
      </c>
      <c r="G9496">
        <v>1259470</v>
      </c>
      <c r="H9496">
        <v>402</v>
      </c>
    </row>
    <row r="9497" spans="1:8" ht="15" customHeight="1" x14ac:dyDescent="0.25">
      <c r="A9497">
        <v>1096237179</v>
      </c>
      <c r="B9497" t="s">
        <v>11739</v>
      </c>
      <c r="C9497">
        <v>3166241726</v>
      </c>
      <c r="D9497" t="s">
        <v>21644</v>
      </c>
      <c r="E9497" t="s">
        <v>31604</v>
      </c>
      <c r="F9497" s="17" t="s">
        <v>1932</v>
      </c>
      <c r="G9497">
        <v>1259472</v>
      </c>
      <c r="H9497">
        <v>402</v>
      </c>
    </row>
    <row r="9498" spans="1:8" ht="15" customHeight="1" x14ac:dyDescent="0.25">
      <c r="A9498">
        <v>91532066</v>
      </c>
      <c r="B9498" t="s">
        <v>11740</v>
      </c>
      <c r="C9498">
        <v>3007254299</v>
      </c>
      <c r="D9498" t="s">
        <v>21645</v>
      </c>
      <c r="E9498" t="s">
        <v>31605</v>
      </c>
      <c r="F9498" s="17" t="s">
        <v>1945</v>
      </c>
      <c r="G9498">
        <v>1259473</v>
      </c>
      <c r="H9498">
        <v>402</v>
      </c>
    </row>
    <row r="9499" spans="1:8" ht="15" customHeight="1" x14ac:dyDescent="0.25">
      <c r="A9499">
        <v>1005384469</v>
      </c>
      <c r="B9499" t="s">
        <v>11741</v>
      </c>
      <c r="C9499">
        <v>3144184347</v>
      </c>
      <c r="D9499" t="s">
        <v>21646</v>
      </c>
      <c r="E9499" t="s">
        <v>31606</v>
      </c>
      <c r="F9499" s="17" t="s">
        <v>1932</v>
      </c>
      <c r="G9499">
        <v>1259491</v>
      </c>
      <c r="H9499">
        <v>402</v>
      </c>
    </row>
    <row r="9500" spans="1:8" ht="15" customHeight="1" x14ac:dyDescent="0.25">
      <c r="A9500">
        <v>1100948560</v>
      </c>
      <c r="B9500" t="s">
        <v>11742</v>
      </c>
      <c r="C9500">
        <v>3145697880</v>
      </c>
      <c r="D9500" t="s">
        <v>21647</v>
      </c>
      <c r="E9500" t="s">
        <v>31607</v>
      </c>
      <c r="F9500" s="17" t="s">
        <v>1925</v>
      </c>
      <c r="G9500">
        <v>1259513</v>
      </c>
      <c r="H9500">
        <v>402</v>
      </c>
    </row>
    <row r="9501" spans="1:8" ht="15" customHeight="1" x14ac:dyDescent="0.25">
      <c r="A9501">
        <v>88283453</v>
      </c>
      <c r="B9501" t="s">
        <v>11743</v>
      </c>
      <c r="C9501">
        <v>3138430187</v>
      </c>
      <c r="D9501" t="s">
        <v>21648</v>
      </c>
      <c r="E9501" t="s">
        <v>31608</v>
      </c>
      <c r="F9501" s="17" t="s">
        <v>1733</v>
      </c>
      <c r="G9501">
        <v>1259564</v>
      </c>
      <c r="H9501">
        <v>402</v>
      </c>
    </row>
    <row r="9502" spans="1:8" ht="15" customHeight="1" x14ac:dyDescent="0.25">
      <c r="A9502">
        <v>4112866</v>
      </c>
      <c r="B9502" t="s">
        <v>11744</v>
      </c>
      <c r="C9502">
        <v>3114499081</v>
      </c>
      <c r="D9502" t="s">
        <v>21649</v>
      </c>
      <c r="E9502" t="s">
        <v>31609</v>
      </c>
      <c r="F9502" s="17" t="s">
        <v>535</v>
      </c>
      <c r="G9502">
        <v>1259608</v>
      </c>
      <c r="H9502">
        <v>402</v>
      </c>
    </row>
    <row r="9503" spans="1:8" ht="15" customHeight="1" x14ac:dyDescent="0.25">
      <c r="A9503">
        <v>1107092794</v>
      </c>
      <c r="B9503" t="s">
        <v>11745</v>
      </c>
      <c r="C9503">
        <v>3217279506</v>
      </c>
      <c r="D9503" t="s">
        <v>21650</v>
      </c>
      <c r="E9503" t="s">
        <v>31610</v>
      </c>
      <c r="F9503" s="17" t="s">
        <v>2205</v>
      </c>
      <c r="G9503">
        <v>1259626</v>
      </c>
      <c r="H9503">
        <v>402</v>
      </c>
    </row>
    <row r="9504" spans="1:8" ht="15" customHeight="1" x14ac:dyDescent="0.25">
      <c r="A9504">
        <v>13860874</v>
      </c>
      <c r="B9504" t="s">
        <v>11746</v>
      </c>
      <c r="C9504">
        <v>3102915340</v>
      </c>
      <c r="D9504" t="s">
        <v>21651</v>
      </c>
      <c r="E9504" t="s">
        <v>31611</v>
      </c>
      <c r="F9504" s="17" t="s">
        <v>1970</v>
      </c>
      <c r="G9504">
        <v>1259673</v>
      </c>
      <c r="H9504">
        <v>402</v>
      </c>
    </row>
    <row r="9505" spans="1:8" ht="15" customHeight="1" x14ac:dyDescent="0.25">
      <c r="A9505">
        <v>13849453</v>
      </c>
      <c r="B9505" t="s">
        <v>11747</v>
      </c>
      <c r="C9505">
        <v>3125462013</v>
      </c>
      <c r="D9505" t="s">
        <v>21652</v>
      </c>
      <c r="E9505" t="s">
        <v>31612</v>
      </c>
      <c r="F9505" s="17" t="s">
        <v>1945</v>
      </c>
      <c r="G9505">
        <v>1259679</v>
      </c>
      <c r="H9505">
        <v>402</v>
      </c>
    </row>
    <row r="9506" spans="1:8" ht="15" customHeight="1" x14ac:dyDescent="0.25">
      <c r="A9506">
        <v>18927093</v>
      </c>
      <c r="B9506" t="s">
        <v>11748</v>
      </c>
      <c r="C9506">
        <v>3183167847</v>
      </c>
      <c r="D9506" t="s">
        <v>21653</v>
      </c>
      <c r="E9506" t="s">
        <v>31613</v>
      </c>
      <c r="F9506" s="17" t="s">
        <v>1733</v>
      </c>
      <c r="G9506">
        <v>1259689</v>
      </c>
      <c r="H9506">
        <v>402</v>
      </c>
    </row>
    <row r="9507" spans="1:8" ht="15" customHeight="1" x14ac:dyDescent="0.25">
      <c r="A9507">
        <v>1062815531</v>
      </c>
      <c r="B9507" t="s">
        <v>11749</v>
      </c>
      <c r="C9507">
        <v>3165569996</v>
      </c>
      <c r="D9507" t="s">
        <v>21654</v>
      </c>
      <c r="E9507" t="s">
        <v>31614</v>
      </c>
      <c r="F9507" s="17" t="s">
        <v>953</v>
      </c>
      <c r="G9507">
        <v>1259689</v>
      </c>
      <c r="H9507">
        <v>402</v>
      </c>
    </row>
    <row r="9508" spans="1:8" ht="15" customHeight="1" x14ac:dyDescent="0.25">
      <c r="A9508">
        <v>1050552970</v>
      </c>
      <c r="B9508" t="s">
        <v>11750</v>
      </c>
      <c r="C9508">
        <v>3168229795</v>
      </c>
      <c r="D9508" t="s">
        <v>21655</v>
      </c>
      <c r="E9508" t="s">
        <v>31615</v>
      </c>
      <c r="F9508" s="17" t="s">
        <v>479</v>
      </c>
      <c r="G9508">
        <v>1259701</v>
      </c>
      <c r="H9508">
        <v>402</v>
      </c>
    </row>
    <row r="9509" spans="1:8" ht="15" customHeight="1" x14ac:dyDescent="0.25">
      <c r="A9509">
        <v>1094266954</v>
      </c>
      <c r="B9509" t="s">
        <v>11751</v>
      </c>
      <c r="C9509">
        <v>3132014368</v>
      </c>
      <c r="D9509" t="s">
        <v>21656</v>
      </c>
      <c r="E9509" t="s">
        <v>31616</v>
      </c>
      <c r="F9509" s="17" t="s">
        <v>1755</v>
      </c>
      <c r="G9509">
        <v>1259763</v>
      </c>
      <c r="H9509">
        <v>402</v>
      </c>
    </row>
    <row r="9510" spans="1:8" ht="15" customHeight="1" x14ac:dyDescent="0.25">
      <c r="A9510">
        <v>1193534194</v>
      </c>
      <c r="B9510" t="s">
        <v>11752</v>
      </c>
      <c r="C9510">
        <v>3142736698</v>
      </c>
      <c r="D9510" t="s">
        <v>21657</v>
      </c>
      <c r="E9510" t="s">
        <v>31617</v>
      </c>
      <c r="F9510" s="17" t="s">
        <v>1943</v>
      </c>
      <c r="G9510">
        <v>1259781</v>
      </c>
      <c r="H9510">
        <v>402</v>
      </c>
    </row>
    <row r="9511" spans="1:8" ht="15" customHeight="1" x14ac:dyDescent="0.25">
      <c r="A9511">
        <v>1007842654</v>
      </c>
      <c r="B9511" t="s">
        <v>11753</v>
      </c>
      <c r="C9511">
        <v>3227831831</v>
      </c>
      <c r="D9511" t="s">
        <v>21658</v>
      </c>
      <c r="E9511" t="s">
        <v>31618</v>
      </c>
      <c r="F9511" s="17" t="s">
        <v>1733</v>
      </c>
      <c r="G9511">
        <v>1259793</v>
      </c>
      <c r="H9511">
        <v>402</v>
      </c>
    </row>
    <row r="9512" spans="1:8" ht="15" customHeight="1" x14ac:dyDescent="0.25">
      <c r="A9512">
        <v>6795343</v>
      </c>
      <c r="B9512" t="s">
        <v>11754</v>
      </c>
      <c r="C9512">
        <v>3164472124</v>
      </c>
      <c r="D9512" t="s">
        <v>21659</v>
      </c>
      <c r="E9512" t="s">
        <v>31619</v>
      </c>
      <c r="F9512" s="17" t="s">
        <v>975</v>
      </c>
      <c r="G9512">
        <v>1259804</v>
      </c>
      <c r="H9512">
        <v>402</v>
      </c>
    </row>
    <row r="9513" spans="1:8" ht="15" customHeight="1" x14ac:dyDescent="0.25">
      <c r="A9513">
        <v>3082480</v>
      </c>
      <c r="B9513" t="s">
        <v>11755</v>
      </c>
      <c r="C9513">
        <v>3114687269</v>
      </c>
      <c r="D9513" t="s">
        <v>21660</v>
      </c>
      <c r="E9513" t="s">
        <v>31620</v>
      </c>
      <c r="F9513" s="17" t="s">
        <v>1271</v>
      </c>
      <c r="G9513">
        <v>1259874</v>
      </c>
      <c r="H9513">
        <v>402</v>
      </c>
    </row>
    <row r="9514" spans="1:8" ht="15" customHeight="1" x14ac:dyDescent="0.25">
      <c r="A9514">
        <v>46677877</v>
      </c>
      <c r="B9514" t="s">
        <v>11756</v>
      </c>
      <c r="C9514">
        <v>3137906835</v>
      </c>
      <c r="D9514" t="s">
        <v>21661</v>
      </c>
      <c r="E9514" t="s">
        <v>31621</v>
      </c>
      <c r="F9514" s="17" t="s">
        <v>625</v>
      </c>
      <c r="G9514">
        <v>1259884</v>
      </c>
      <c r="H9514">
        <v>402</v>
      </c>
    </row>
    <row r="9515" spans="1:8" ht="15" customHeight="1" x14ac:dyDescent="0.25">
      <c r="A9515">
        <v>1065809616</v>
      </c>
      <c r="B9515" t="s">
        <v>11757</v>
      </c>
      <c r="C9515">
        <v>3114036471</v>
      </c>
      <c r="D9515" t="s">
        <v>21662</v>
      </c>
      <c r="E9515" t="s">
        <v>31622</v>
      </c>
      <c r="F9515" s="17" t="s">
        <v>959</v>
      </c>
      <c r="G9515">
        <v>1259908</v>
      </c>
      <c r="H9515">
        <v>402</v>
      </c>
    </row>
    <row r="9516" spans="1:8" ht="15" customHeight="1" x14ac:dyDescent="0.25">
      <c r="A9516">
        <v>79613299</v>
      </c>
      <c r="B9516" t="s">
        <v>11758</v>
      </c>
      <c r="C9516">
        <v>3114601447</v>
      </c>
      <c r="D9516" t="s">
        <v>21663</v>
      </c>
      <c r="E9516" t="s">
        <v>31623</v>
      </c>
      <c r="F9516" s="17" t="s">
        <v>1977</v>
      </c>
      <c r="G9516">
        <v>1259966</v>
      </c>
      <c r="H9516">
        <v>402</v>
      </c>
    </row>
    <row r="9517" spans="1:8" ht="15" customHeight="1" x14ac:dyDescent="0.25">
      <c r="A9517">
        <v>52863798</v>
      </c>
      <c r="B9517" t="s">
        <v>11759</v>
      </c>
      <c r="C9517">
        <v>3125924203</v>
      </c>
      <c r="D9517" t="s">
        <v>21664</v>
      </c>
      <c r="E9517" t="s">
        <v>31624</v>
      </c>
      <c r="F9517" s="17" t="s">
        <v>1273</v>
      </c>
      <c r="G9517">
        <v>1259970</v>
      </c>
      <c r="H9517">
        <v>402</v>
      </c>
    </row>
    <row r="9518" spans="1:8" ht="15" customHeight="1" x14ac:dyDescent="0.25">
      <c r="A9518">
        <v>63515541</v>
      </c>
      <c r="B9518" t="s">
        <v>11760</v>
      </c>
      <c r="C9518">
        <v>3005507567</v>
      </c>
      <c r="D9518" t="s">
        <v>21665</v>
      </c>
      <c r="E9518" t="s">
        <v>31625</v>
      </c>
      <c r="F9518" s="17" t="s">
        <v>1953</v>
      </c>
      <c r="G9518">
        <v>1260041</v>
      </c>
      <c r="H9518">
        <v>402</v>
      </c>
    </row>
    <row r="9519" spans="1:8" ht="15" customHeight="1" x14ac:dyDescent="0.25">
      <c r="A9519">
        <v>1065883703</v>
      </c>
      <c r="B9519" t="s">
        <v>11761</v>
      </c>
      <c r="C9519">
        <v>3176769509</v>
      </c>
      <c r="D9519" t="s">
        <v>21666</v>
      </c>
      <c r="E9519" t="s">
        <v>31626</v>
      </c>
      <c r="F9519" s="17" t="s">
        <v>987</v>
      </c>
      <c r="G9519">
        <v>1260060</v>
      </c>
      <c r="H9519">
        <v>402</v>
      </c>
    </row>
    <row r="9520" spans="1:8" ht="15" customHeight="1" x14ac:dyDescent="0.25">
      <c r="A9520">
        <v>63458275</v>
      </c>
      <c r="B9520" t="s">
        <v>11762</v>
      </c>
      <c r="C9520">
        <v>3204280280</v>
      </c>
      <c r="D9520" t="s">
        <v>21667</v>
      </c>
      <c r="E9520" t="s">
        <v>31627</v>
      </c>
      <c r="F9520" s="17" t="s">
        <v>1932</v>
      </c>
      <c r="G9520">
        <v>1260139</v>
      </c>
      <c r="H9520">
        <v>402</v>
      </c>
    </row>
    <row r="9521" spans="1:8" ht="15" customHeight="1" x14ac:dyDescent="0.25">
      <c r="A9521">
        <v>1095932910</v>
      </c>
      <c r="B9521" t="s">
        <v>11763</v>
      </c>
      <c r="C9521">
        <v>3174820951</v>
      </c>
      <c r="D9521" t="s">
        <v>21668</v>
      </c>
      <c r="E9521" t="s">
        <v>31628</v>
      </c>
      <c r="F9521" s="17" t="s">
        <v>1957</v>
      </c>
      <c r="G9521">
        <v>1260140</v>
      </c>
      <c r="H9521">
        <v>402</v>
      </c>
    </row>
    <row r="9522" spans="1:8" ht="15" customHeight="1" x14ac:dyDescent="0.25">
      <c r="A9522">
        <v>1005107237</v>
      </c>
      <c r="B9522" t="s">
        <v>11764</v>
      </c>
      <c r="C9522">
        <v>3157188185</v>
      </c>
      <c r="D9522" t="s">
        <v>21669</v>
      </c>
      <c r="E9522" t="s">
        <v>31629</v>
      </c>
      <c r="F9522" s="17" t="s">
        <v>1945</v>
      </c>
      <c r="G9522">
        <v>1260179</v>
      </c>
      <c r="H9522">
        <v>402</v>
      </c>
    </row>
    <row r="9523" spans="1:8" ht="15" customHeight="1" x14ac:dyDescent="0.25">
      <c r="A9523">
        <v>1064790304</v>
      </c>
      <c r="B9523" t="s">
        <v>11765</v>
      </c>
      <c r="C9523">
        <v>3008251869</v>
      </c>
      <c r="D9523" t="s">
        <v>21670</v>
      </c>
      <c r="E9523" t="s">
        <v>31630</v>
      </c>
      <c r="F9523" s="17" t="s">
        <v>1955</v>
      </c>
      <c r="G9523">
        <v>1260200</v>
      </c>
      <c r="H9523">
        <v>402</v>
      </c>
    </row>
    <row r="9524" spans="1:8" ht="15" customHeight="1" x14ac:dyDescent="0.25">
      <c r="A9524">
        <v>37685570</v>
      </c>
      <c r="B9524" t="s">
        <v>11766</v>
      </c>
      <c r="C9524">
        <v>3133291556</v>
      </c>
      <c r="D9524" t="s">
        <v>21671</v>
      </c>
      <c r="E9524" t="s">
        <v>31631</v>
      </c>
      <c r="F9524" s="17" t="s">
        <v>1937</v>
      </c>
      <c r="G9524">
        <v>1260358</v>
      </c>
      <c r="H9524">
        <v>402</v>
      </c>
    </row>
    <row r="9525" spans="1:8" ht="15" customHeight="1" x14ac:dyDescent="0.25">
      <c r="A9525">
        <v>1057919728</v>
      </c>
      <c r="B9525" t="s">
        <v>11767</v>
      </c>
      <c r="C9525">
        <v>3208760863</v>
      </c>
      <c r="D9525" t="s">
        <v>21672</v>
      </c>
      <c r="E9525" t="s">
        <v>31632</v>
      </c>
      <c r="F9525" s="17" t="s">
        <v>419</v>
      </c>
      <c r="G9525">
        <v>1260386</v>
      </c>
      <c r="H9525">
        <v>402</v>
      </c>
    </row>
    <row r="9526" spans="1:8" ht="15" customHeight="1" x14ac:dyDescent="0.25">
      <c r="A9526">
        <v>60402995</v>
      </c>
      <c r="B9526" t="s">
        <v>11768</v>
      </c>
      <c r="C9526">
        <v>3114393825</v>
      </c>
      <c r="D9526" t="s">
        <v>21673</v>
      </c>
      <c r="E9526" t="s">
        <v>31633</v>
      </c>
      <c r="F9526" s="17" t="s">
        <v>1955</v>
      </c>
      <c r="G9526">
        <v>1260501</v>
      </c>
      <c r="H9526">
        <v>402</v>
      </c>
    </row>
    <row r="9527" spans="1:8" ht="15" customHeight="1" x14ac:dyDescent="0.25">
      <c r="A9527">
        <v>28033979</v>
      </c>
      <c r="B9527" t="s">
        <v>11769</v>
      </c>
      <c r="C9527">
        <v>3209014898</v>
      </c>
      <c r="D9527" t="s">
        <v>21674</v>
      </c>
      <c r="E9527" t="s">
        <v>31634</v>
      </c>
      <c r="F9527" s="17" t="s">
        <v>1978</v>
      </c>
      <c r="G9527">
        <v>1260522</v>
      </c>
      <c r="H9527">
        <v>402</v>
      </c>
    </row>
    <row r="9528" spans="1:8" ht="15" customHeight="1" x14ac:dyDescent="0.25">
      <c r="A9528">
        <v>6773848</v>
      </c>
      <c r="B9528" t="s">
        <v>11770</v>
      </c>
      <c r="C9528">
        <v>3132620006</v>
      </c>
      <c r="D9528" t="s">
        <v>21675</v>
      </c>
      <c r="E9528" t="s">
        <v>31635</v>
      </c>
      <c r="F9528" s="17" t="s">
        <v>523</v>
      </c>
      <c r="G9528">
        <v>1260524</v>
      </c>
      <c r="H9528">
        <v>402</v>
      </c>
    </row>
    <row r="9529" spans="1:8" ht="15" customHeight="1" x14ac:dyDescent="0.25">
      <c r="A9529">
        <v>1090434349</v>
      </c>
      <c r="B9529" t="s">
        <v>11771</v>
      </c>
      <c r="C9529">
        <v>3143112144</v>
      </c>
      <c r="D9529" t="s">
        <v>21676</v>
      </c>
      <c r="E9529" t="s">
        <v>31636</v>
      </c>
      <c r="F9529" s="17" t="s">
        <v>1739</v>
      </c>
      <c r="G9529">
        <v>1260533</v>
      </c>
      <c r="H9529">
        <v>402</v>
      </c>
    </row>
    <row r="9530" spans="1:8" ht="15" customHeight="1" x14ac:dyDescent="0.25">
      <c r="A9530">
        <v>1124031378</v>
      </c>
      <c r="B9530" t="s">
        <v>11772</v>
      </c>
      <c r="C9530">
        <v>3108149703</v>
      </c>
      <c r="D9530" t="s">
        <v>21677</v>
      </c>
      <c r="E9530" t="s">
        <v>31637</v>
      </c>
      <c r="F9530" s="17" t="s">
        <v>1251</v>
      </c>
      <c r="G9530">
        <v>1260548</v>
      </c>
      <c r="H9530">
        <v>402</v>
      </c>
    </row>
    <row r="9531" spans="1:8" ht="15" customHeight="1" x14ac:dyDescent="0.25">
      <c r="A9531">
        <v>1082924948</v>
      </c>
      <c r="B9531" t="s">
        <v>11773</v>
      </c>
      <c r="C9531">
        <v>3205198407</v>
      </c>
      <c r="D9531" t="s">
        <v>21678</v>
      </c>
      <c r="E9531" t="s">
        <v>31638</v>
      </c>
      <c r="F9531" s="17" t="s">
        <v>1945</v>
      </c>
      <c r="G9531">
        <v>1260591</v>
      </c>
      <c r="H9531">
        <v>402</v>
      </c>
    </row>
    <row r="9532" spans="1:8" ht="15" customHeight="1" x14ac:dyDescent="0.25">
      <c r="A9532">
        <v>1096235407</v>
      </c>
      <c r="B9532" t="s">
        <v>11774</v>
      </c>
      <c r="C9532">
        <v>3163197900</v>
      </c>
      <c r="D9532" t="s">
        <v>21679</v>
      </c>
      <c r="E9532" t="s">
        <v>31639</v>
      </c>
      <c r="F9532" s="17" t="s">
        <v>1955</v>
      </c>
      <c r="G9532">
        <v>1260604</v>
      </c>
      <c r="H9532">
        <v>402</v>
      </c>
    </row>
    <row r="9533" spans="1:8" ht="15" customHeight="1" x14ac:dyDescent="0.25">
      <c r="A9533">
        <v>941546</v>
      </c>
      <c r="B9533" t="s">
        <v>11775</v>
      </c>
      <c r="C9533">
        <v>3183338155</v>
      </c>
      <c r="D9533" t="s">
        <v>21680</v>
      </c>
      <c r="E9533" t="s">
        <v>31640</v>
      </c>
      <c r="F9533" s="17" t="s">
        <v>1932</v>
      </c>
      <c r="G9533">
        <v>1260729</v>
      </c>
      <c r="H9533">
        <v>402</v>
      </c>
    </row>
    <row r="9534" spans="1:8" ht="15" customHeight="1" x14ac:dyDescent="0.25">
      <c r="A9534">
        <v>1057608686</v>
      </c>
      <c r="B9534" t="s">
        <v>11776</v>
      </c>
      <c r="C9534">
        <v>3138958468</v>
      </c>
      <c r="D9534" t="s">
        <v>21681</v>
      </c>
      <c r="E9534" t="s">
        <v>31641</v>
      </c>
      <c r="F9534" s="17" t="s">
        <v>714</v>
      </c>
      <c r="G9534">
        <v>1260748</v>
      </c>
      <c r="H9534">
        <v>402</v>
      </c>
    </row>
    <row r="9535" spans="1:8" ht="15" customHeight="1" x14ac:dyDescent="0.25">
      <c r="A9535">
        <v>1102367367</v>
      </c>
      <c r="B9535" t="s">
        <v>11777</v>
      </c>
      <c r="C9535">
        <v>3187381041</v>
      </c>
      <c r="D9535" t="s">
        <v>21682</v>
      </c>
      <c r="E9535" t="s">
        <v>31642</v>
      </c>
      <c r="F9535" s="17" t="s">
        <v>1963</v>
      </c>
      <c r="G9535">
        <v>1260761</v>
      </c>
      <c r="H9535">
        <v>402</v>
      </c>
    </row>
    <row r="9536" spans="1:8" ht="15" customHeight="1" x14ac:dyDescent="0.25">
      <c r="A9536">
        <v>49656937</v>
      </c>
      <c r="B9536" t="s">
        <v>11778</v>
      </c>
      <c r="C9536">
        <v>3135232269</v>
      </c>
      <c r="D9536" t="s">
        <v>21683</v>
      </c>
      <c r="E9536" t="s">
        <v>31643</v>
      </c>
      <c r="F9536" s="17" t="s">
        <v>987</v>
      </c>
      <c r="G9536">
        <v>1260784</v>
      </c>
      <c r="H9536">
        <v>402</v>
      </c>
    </row>
    <row r="9537" spans="1:8" ht="15" customHeight="1" x14ac:dyDescent="0.25">
      <c r="A9537">
        <v>37944792</v>
      </c>
      <c r="B9537" t="s">
        <v>11779</v>
      </c>
      <c r="C9537">
        <v>3184622276</v>
      </c>
      <c r="D9537" t="s">
        <v>21684</v>
      </c>
      <c r="E9537" t="s">
        <v>31644</v>
      </c>
      <c r="F9537" s="17" t="s">
        <v>1873</v>
      </c>
      <c r="G9537">
        <v>1260793</v>
      </c>
      <c r="H9537">
        <v>402</v>
      </c>
    </row>
    <row r="9538" spans="1:8" ht="15" customHeight="1" x14ac:dyDescent="0.25">
      <c r="A9538">
        <v>63358945</v>
      </c>
      <c r="B9538" t="s">
        <v>11780</v>
      </c>
      <c r="C9538">
        <v>3178957024</v>
      </c>
      <c r="D9538" t="s">
        <v>21685</v>
      </c>
      <c r="E9538" t="s">
        <v>31645</v>
      </c>
      <c r="F9538" s="17" t="s">
        <v>1953</v>
      </c>
      <c r="G9538">
        <v>1260793</v>
      </c>
      <c r="H9538">
        <v>402</v>
      </c>
    </row>
    <row r="9539" spans="1:8" ht="15" customHeight="1" x14ac:dyDescent="0.25">
      <c r="A9539">
        <v>35417175</v>
      </c>
      <c r="B9539" t="s">
        <v>11781</v>
      </c>
      <c r="C9539">
        <v>3108660627</v>
      </c>
      <c r="D9539" t="s">
        <v>21686</v>
      </c>
      <c r="E9539" t="s">
        <v>31646</v>
      </c>
      <c r="F9539" s="17" t="s">
        <v>1249</v>
      </c>
      <c r="G9539">
        <v>1260850</v>
      </c>
      <c r="H9539">
        <v>402</v>
      </c>
    </row>
    <row r="9540" spans="1:8" ht="15" customHeight="1" x14ac:dyDescent="0.25">
      <c r="A9540">
        <v>1005333979</v>
      </c>
      <c r="B9540" t="s">
        <v>11782</v>
      </c>
      <c r="C9540">
        <v>3016334686</v>
      </c>
      <c r="D9540" t="s">
        <v>21687</v>
      </c>
      <c r="E9540" t="s">
        <v>31647</v>
      </c>
      <c r="F9540" s="17" t="s">
        <v>1945</v>
      </c>
      <c r="G9540">
        <v>1260856</v>
      </c>
      <c r="H9540">
        <v>402</v>
      </c>
    </row>
    <row r="9541" spans="1:8" ht="15" customHeight="1" x14ac:dyDescent="0.25">
      <c r="A9541">
        <v>1014210785</v>
      </c>
      <c r="B9541" t="s">
        <v>11783</v>
      </c>
      <c r="C9541">
        <v>3223093185</v>
      </c>
      <c r="D9541" t="s">
        <v>21688</v>
      </c>
      <c r="E9541" t="s">
        <v>31648</v>
      </c>
      <c r="F9541" s="17" t="s">
        <v>419</v>
      </c>
      <c r="G9541">
        <v>1260876</v>
      </c>
      <c r="H9541">
        <v>402</v>
      </c>
    </row>
    <row r="9542" spans="1:8" ht="15" customHeight="1" x14ac:dyDescent="0.25">
      <c r="A9542">
        <v>39810612</v>
      </c>
      <c r="B9542" t="s">
        <v>11784</v>
      </c>
      <c r="C9542">
        <v>3163909246</v>
      </c>
      <c r="D9542" t="s">
        <v>21689</v>
      </c>
      <c r="E9542" t="s">
        <v>31649</v>
      </c>
      <c r="F9542" s="17" t="s">
        <v>1257</v>
      </c>
      <c r="G9542">
        <v>1260887</v>
      </c>
      <c r="H9542">
        <v>402</v>
      </c>
    </row>
    <row r="9543" spans="1:8" ht="15" customHeight="1" x14ac:dyDescent="0.25">
      <c r="A9543">
        <v>1056805316</v>
      </c>
      <c r="B9543" t="s">
        <v>11785</v>
      </c>
      <c r="C9543">
        <v>3144758307</v>
      </c>
      <c r="D9543" t="s">
        <v>21690</v>
      </c>
      <c r="E9543" t="s">
        <v>31650</v>
      </c>
      <c r="F9543" s="17" t="s">
        <v>523</v>
      </c>
      <c r="G9543">
        <v>1260893</v>
      </c>
      <c r="H9543">
        <v>402</v>
      </c>
    </row>
    <row r="9544" spans="1:8" ht="15" customHeight="1" x14ac:dyDescent="0.25">
      <c r="A9544">
        <v>77132613</v>
      </c>
      <c r="B9544" t="s">
        <v>11786</v>
      </c>
      <c r="C9544">
        <v>3206334226</v>
      </c>
      <c r="D9544" t="s">
        <v>21691</v>
      </c>
      <c r="E9544" t="s">
        <v>31651</v>
      </c>
      <c r="F9544" s="17" t="s">
        <v>1001</v>
      </c>
      <c r="G9544">
        <v>1260896</v>
      </c>
      <c r="H9544">
        <v>402</v>
      </c>
    </row>
    <row r="9545" spans="1:8" ht="15" customHeight="1" x14ac:dyDescent="0.25">
      <c r="A9545">
        <v>1024537854</v>
      </c>
      <c r="B9545" t="s">
        <v>11787</v>
      </c>
      <c r="C9545">
        <v>3136037819</v>
      </c>
      <c r="D9545" t="s">
        <v>21692</v>
      </c>
      <c r="E9545" t="s">
        <v>31652</v>
      </c>
      <c r="F9545" s="17" t="s">
        <v>714</v>
      </c>
      <c r="G9545">
        <v>1260965</v>
      </c>
      <c r="H9545">
        <v>402</v>
      </c>
    </row>
    <row r="9546" spans="1:8" ht="15" customHeight="1" x14ac:dyDescent="0.25">
      <c r="A9546">
        <v>91111180</v>
      </c>
      <c r="B9546" t="s">
        <v>11788</v>
      </c>
      <c r="C9546">
        <v>3176242787</v>
      </c>
      <c r="D9546" t="s">
        <v>21693</v>
      </c>
      <c r="E9546" t="s">
        <v>31653</v>
      </c>
      <c r="F9546" s="17" t="s">
        <v>987</v>
      </c>
      <c r="G9546">
        <v>1260981</v>
      </c>
      <c r="H9546">
        <v>402</v>
      </c>
    </row>
    <row r="9547" spans="1:8" ht="15" customHeight="1" x14ac:dyDescent="0.25">
      <c r="A9547">
        <v>63472731</v>
      </c>
      <c r="B9547" t="s">
        <v>11789</v>
      </c>
      <c r="C9547">
        <v>3213503382</v>
      </c>
      <c r="D9547" t="s">
        <v>21694</v>
      </c>
      <c r="E9547" t="s">
        <v>31654</v>
      </c>
      <c r="F9547" s="17" t="s">
        <v>1932</v>
      </c>
      <c r="G9547">
        <v>1261023</v>
      </c>
      <c r="H9547">
        <v>402</v>
      </c>
    </row>
    <row r="9548" spans="1:8" ht="15" customHeight="1" x14ac:dyDescent="0.25">
      <c r="A9548">
        <v>41566341</v>
      </c>
      <c r="B9548" t="s">
        <v>11790</v>
      </c>
      <c r="C9548">
        <v>3143407944</v>
      </c>
      <c r="D9548" t="s">
        <v>21695</v>
      </c>
      <c r="E9548" t="s">
        <v>31655</v>
      </c>
      <c r="F9548" s="17" t="s">
        <v>714</v>
      </c>
      <c r="G9548">
        <v>1261055</v>
      </c>
      <c r="H9548">
        <v>402</v>
      </c>
    </row>
    <row r="9549" spans="1:8" ht="15" customHeight="1" x14ac:dyDescent="0.25">
      <c r="A9549">
        <v>88255822</v>
      </c>
      <c r="B9549" t="s">
        <v>11791</v>
      </c>
      <c r="C9549">
        <v>3115956113</v>
      </c>
      <c r="D9549" t="s">
        <v>21696</v>
      </c>
      <c r="E9549" t="s">
        <v>31656</v>
      </c>
      <c r="F9549" s="17" t="s">
        <v>1743</v>
      </c>
      <c r="G9549">
        <v>1261192</v>
      </c>
      <c r="H9549">
        <v>402</v>
      </c>
    </row>
    <row r="9550" spans="1:8" ht="15" customHeight="1" x14ac:dyDescent="0.25">
      <c r="A9550">
        <v>1002394943</v>
      </c>
      <c r="B9550" t="s">
        <v>11792</v>
      </c>
      <c r="C9550">
        <v>3167140804</v>
      </c>
      <c r="D9550" t="s">
        <v>21697</v>
      </c>
      <c r="E9550" t="s">
        <v>31657</v>
      </c>
      <c r="F9550" s="17" t="s">
        <v>525</v>
      </c>
      <c r="G9550">
        <v>1261208</v>
      </c>
      <c r="H9550">
        <v>402</v>
      </c>
    </row>
    <row r="9551" spans="1:8" ht="15" customHeight="1" x14ac:dyDescent="0.25">
      <c r="A9551">
        <v>24022852</v>
      </c>
      <c r="B9551" t="s">
        <v>11793</v>
      </c>
      <c r="C9551">
        <v>3115140451</v>
      </c>
      <c r="E9551" t="s">
        <v>31658</v>
      </c>
      <c r="F9551" s="17" t="s">
        <v>676</v>
      </c>
      <c r="G9551">
        <v>1261261</v>
      </c>
      <c r="H9551">
        <v>402</v>
      </c>
    </row>
    <row r="9552" spans="1:8" ht="15" customHeight="1" x14ac:dyDescent="0.25">
      <c r="A9552">
        <v>37615263</v>
      </c>
      <c r="B9552" t="s">
        <v>11794</v>
      </c>
      <c r="C9552">
        <v>3150592688</v>
      </c>
      <c r="D9552" t="s">
        <v>21698</v>
      </c>
      <c r="E9552" t="s">
        <v>31659</v>
      </c>
      <c r="F9552" s="17" t="s">
        <v>1953</v>
      </c>
      <c r="G9552">
        <v>1261313</v>
      </c>
      <c r="H9552">
        <v>402</v>
      </c>
    </row>
    <row r="9553" spans="1:8" ht="15" customHeight="1" x14ac:dyDescent="0.25">
      <c r="A9553">
        <v>1098736007</v>
      </c>
      <c r="B9553" t="s">
        <v>11795</v>
      </c>
      <c r="C9553">
        <v>3223067219</v>
      </c>
      <c r="D9553" t="s">
        <v>21699</v>
      </c>
      <c r="E9553" t="s">
        <v>31660</v>
      </c>
      <c r="F9553" s="17" t="s">
        <v>1945</v>
      </c>
      <c r="G9553">
        <v>1261327</v>
      </c>
      <c r="H9553">
        <v>402</v>
      </c>
    </row>
    <row r="9554" spans="1:8" ht="15" customHeight="1" x14ac:dyDescent="0.25">
      <c r="A9554">
        <v>27601455</v>
      </c>
      <c r="B9554" t="s">
        <v>11796</v>
      </c>
      <c r="C9554">
        <v>3155265367</v>
      </c>
      <c r="D9554" t="s">
        <v>21700</v>
      </c>
      <c r="E9554" t="s">
        <v>31661</v>
      </c>
      <c r="F9554" s="17" t="s">
        <v>1739</v>
      </c>
      <c r="G9554">
        <v>1261338</v>
      </c>
      <c r="H9554">
        <v>402</v>
      </c>
    </row>
    <row r="9555" spans="1:8" ht="15" customHeight="1" x14ac:dyDescent="0.25">
      <c r="A9555">
        <v>79645160</v>
      </c>
      <c r="B9555" t="s">
        <v>11797</v>
      </c>
      <c r="C9555">
        <v>3126606834</v>
      </c>
      <c r="D9555" t="s">
        <v>21701</v>
      </c>
      <c r="E9555" t="s">
        <v>31662</v>
      </c>
      <c r="F9555" s="17" t="s">
        <v>535</v>
      </c>
      <c r="G9555">
        <v>1261349</v>
      </c>
      <c r="H9555">
        <v>402</v>
      </c>
    </row>
    <row r="9556" spans="1:8" ht="15" customHeight="1" x14ac:dyDescent="0.25">
      <c r="A9556">
        <v>27687135</v>
      </c>
      <c r="B9556" t="s">
        <v>11798</v>
      </c>
      <c r="C9556">
        <v>3134279509</v>
      </c>
      <c r="D9556" t="s">
        <v>21702</v>
      </c>
      <c r="E9556" t="s">
        <v>31663</v>
      </c>
      <c r="F9556" s="17" t="s">
        <v>1751</v>
      </c>
      <c r="G9556">
        <v>1261362</v>
      </c>
      <c r="H9556">
        <v>402</v>
      </c>
    </row>
    <row r="9557" spans="1:8" ht="15" customHeight="1" x14ac:dyDescent="0.25">
      <c r="A9557">
        <v>1082242109</v>
      </c>
      <c r="B9557" t="s">
        <v>11799</v>
      </c>
      <c r="C9557">
        <v>3165662701</v>
      </c>
      <c r="D9557" t="s">
        <v>21703</v>
      </c>
      <c r="E9557" t="s">
        <v>31664</v>
      </c>
      <c r="F9557" s="17" t="s">
        <v>1001</v>
      </c>
      <c r="G9557">
        <v>1261364</v>
      </c>
      <c r="H9557">
        <v>402</v>
      </c>
    </row>
    <row r="9558" spans="1:8" ht="15" customHeight="1" x14ac:dyDescent="0.25">
      <c r="A9558">
        <v>1064110428</v>
      </c>
      <c r="B9558" t="s">
        <v>11800</v>
      </c>
      <c r="C9558">
        <v>3228224976</v>
      </c>
      <c r="D9558" t="s">
        <v>21704</v>
      </c>
      <c r="E9558" t="s">
        <v>31665</v>
      </c>
      <c r="F9558" s="17" t="s">
        <v>961</v>
      </c>
      <c r="G9558">
        <v>1261477</v>
      </c>
      <c r="H9558">
        <v>402</v>
      </c>
    </row>
    <row r="9559" spans="1:8" ht="15" customHeight="1" x14ac:dyDescent="0.25">
      <c r="A9559">
        <v>77157771</v>
      </c>
      <c r="B9559" t="s">
        <v>11801</v>
      </c>
      <c r="C9559">
        <v>3183588286</v>
      </c>
      <c r="D9559" t="s">
        <v>21705</v>
      </c>
      <c r="E9559" t="s">
        <v>31666</v>
      </c>
      <c r="F9559" s="17" t="s">
        <v>1932</v>
      </c>
      <c r="G9559">
        <v>1261482</v>
      </c>
      <c r="H9559">
        <v>402</v>
      </c>
    </row>
    <row r="9560" spans="1:8" ht="15" customHeight="1" x14ac:dyDescent="0.25">
      <c r="A9560">
        <v>18928716</v>
      </c>
      <c r="B9560" t="s">
        <v>11802</v>
      </c>
      <c r="C9560">
        <v>3156704352</v>
      </c>
      <c r="D9560" t="s">
        <v>21706</v>
      </c>
      <c r="E9560" t="s">
        <v>31667</v>
      </c>
      <c r="F9560" s="17" t="s">
        <v>987</v>
      </c>
      <c r="G9560">
        <v>1261495</v>
      </c>
      <c r="H9560">
        <v>402</v>
      </c>
    </row>
    <row r="9561" spans="1:8" ht="15" customHeight="1" x14ac:dyDescent="0.25">
      <c r="A9561">
        <v>49754913</v>
      </c>
      <c r="B9561" t="s">
        <v>11803</v>
      </c>
      <c r="C9561">
        <v>3186187955</v>
      </c>
      <c r="D9561" t="s">
        <v>21707</v>
      </c>
      <c r="E9561" t="s">
        <v>31668</v>
      </c>
      <c r="F9561" s="17" t="s">
        <v>985</v>
      </c>
      <c r="G9561">
        <v>1261509</v>
      </c>
      <c r="H9561">
        <v>402</v>
      </c>
    </row>
    <row r="9562" spans="1:8" ht="15" customHeight="1" x14ac:dyDescent="0.25">
      <c r="A9562">
        <v>1062875924</v>
      </c>
      <c r="B9562" t="s">
        <v>11804</v>
      </c>
      <c r="C9562">
        <v>3222007400</v>
      </c>
      <c r="D9562" t="s">
        <v>21708</v>
      </c>
      <c r="E9562" t="s">
        <v>31669</v>
      </c>
      <c r="F9562" s="17" t="s">
        <v>989</v>
      </c>
      <c r="G9562">
        <v>1261541</v>
      </c>
      <c r="H9562">
        <v>402</v>
      </c>
    </row>
    <row r="9563" spans="1:8" ht="15" customHeight="1" x14ac:dyDescent="0.25">
      <c r="A9563">
        <v>26767437</v>
      </c>
      <c r="B9563" t="s">
        <v>11805</v>
      </c>
      <c r="C9563">
        <v>3126666270</v>
      </c>
      <c r="D9563" t="s">
        <v>21709</v>
      </c>
      <c r="E9563" t="s">
        <v>31670</v>
      </c>
      <c r="F9563" s="17" t="s">
        <v>973</v>
      </c>
      <c r="G9563">
        <v>1261553</v>
      </c>
      <c r="H9563">
        <v>402</v>
      </c>
    </row>
    <row r="9564" spans="1:8" ht="15" customHeight="1" x14ac:dyDescent="0.25">
      <c r="A9564">
        <v>28155450</v>
      </c>
      <c r="B9564" t="s">
        <v>11806</v>
      </c>
      <c r="C9564">
        <v>3174745393</v>
      </c>
      <c r="D9564" t="s">
        <v>21710</v>
      </c>
      <c r="E9564" t="s">
        <v>31671</v>
      </c>
      <c r="F9564" s="17" t="s">
        <v>1939</v>
      </c>
      <c r="G9564">
        <v>1261553</v>
      </c>
      <c r="H9564">
        <v>402</v>
      </c>
    </row>
    <row r="9565" spans="1:8" ht="15" customHeight="1" x14ac:dyDescent="0.25">
      <c r="A9565">
        <v>1098818514</v>
      </c>
      <c r="B9565" t="s">
        <v>11807</v>
      </c>
      <c r="C9565">
        <v>3184018925</v>
      </c>
      <c r="D9565" t="s">
        <v>21711</v>
      </c>
      <c r="E9565" t="s">
        <v>31672</v>
      </c>
      <c r="F9565" s="17" t="s">
        <v>1945</v>
      </c>
      <c r="G9565">
        <v>1261566</v>
      </c>
      <c r="H9565">
        <v>402</v>
      </c>
    </row>
    <row r="9566" spans="1:8" ht="15" customHeight="1" x14ac:dyDescent="0.25">
      <c r="A9566">
        <v>1013583592</v>
      </c>
      <c r="B9566" t="s">
        <v>11808</v>
      </c>
      <c r="C9566">
        <v>3214617220</v>
      </c>
      <c r="D9566" t="s">
        <v>21712</v>
      </c>
      <c r="E9566" t="s">
        <v>31673</v>
      </c>
      <c r="F9566" s="17" t="s">
        <v>419</v>
      </c>
      <c r="G9566">
        <v>1261572</v>
      </c>
      <c r="H9566">
        <v>402</v>
      </c>
    </row>
    <row r="9567" spans="1:8" ht="15" customHeight="1" x14ac:dyDescent="0.25">
      <c r="A9567">
        <v>5641062</v>
      </c>
      <c r="B9567" t="s">
        <v>11809</v>
      </c>
      <c r="C9567">
        <v>3209432173</v>
      </c>
      <c r="D9567" t="s">
        <v>21713</v>
      </c>
      <c r="E9567" t="s">
        <v>31674</v>
      </c>
      <c r="F9567" s="17" t="s">
        <v>1935</v>
      </c>
      <c r="G9567">
        <v>1261576</v>
      </c>
      <c r="H9567">
        <v>402</v>
      </c>
    </row>
    <row r="9568" spans="1:8" ht="15" customHeight="1" x14ac:dyDescent="0.25">
      <c r="A9568">
        <v>74182798</v>
      </c>
      <c r="B9568" t="s">
        <v>11810</v>
      </c>
      <c r="C9568">
        <v>3114564898</v>
      </c>
      <c r="D9568" t="s">
        <v>21714</v>
      </c>
      <c r="E9568" t="s">
        <v>31675</v>
      </c>
      <c r="F9568" s="17" t="s">
        <v>714</v>
      </c>
      <c r="G9568">
        <v>1261580</v>
      </c>
      <c r="H9568">
        <v>402</v>
      </c>
    </row>
    <row r="9569" spans="1:8" ht="15" customHeight="1" x14ac:dyDescent="0.25">
      <c r="A9569">
        <v>1098603150</v>
      </c>
      <c r="B9569" t="s">
        <v>11811</v>
      </c>
      <c r="C9569">
        <v>3013663694</v>
      </c>
      <c r="D9569" t="s">
        <v>21715</v>
      </c>
      <c r="E9569" t="s">
        <v>31676</v>
      </c>
      <c r="F9569" s="17" t="s">
        <v>1953</v>
      </c>
      <c r="G9569">
        <v>1261642</v>
      </c>
      <c r="H9569">
        <v>402</v>
      </c>
    </row>
    <row r="9570" spans="1:8" ht="15" customHeight="1" x14ac:dyDescent="0.25">
      <c r="A9570">
        <v>91175117</v>
      </c>
      <c r="B9570" t="s">
        <v>11812</v>
      </c>
      <c r="C9570">
        <v>3228287107</v>
      </c>
      <c r="D9570" t="s">
        <v>21716</v>
      </c>
      <c r="E9570" t="s">
        <v>31677</v>
      </c>
      <c r="F9570" s="17" t="s">
        <v>1955</v>
      </c>
      <c r="G9570">
        <v>1261650</v>
      </c>
      <c r="H9570">
        <v>402</v>
      </c>
    </row>
    <row r="9571" spans="1:8" ht="15" customHeight="1" x14ac:dyDescent="0.25">
      <c r="A9571">
        <v>63251230</v>
      </c>
      <c r="B9571" t="s">
        <v>11813</v>
      </c>
      <c r="C9571">
        <v>3138259864</v>
      </c>
      <c r="D9571" t="s">
        <v>21717</v>
      </c>
      <c r="E9571" t="s">
        <v>31678</v>
      </c>
      <c r="F9571" s="17" t="s">
        <v>1981</v>
      </c>
      <c r="G9571">
        <v>1261671</v>
      </c>
      <c r="H9571">
        <v>402</v>
      </c>
    </row>
    <row r="9572" spans="1:8" ht="15" customHeight="1" x14ac:dyDescent="0.25">
      <c r="A9572">
        <v>5469790</v>
      </c>
      <c r="B9572" t="s">
        <v>11814</v>
      </c>
      <c r="C9572">
        <v>3148583955</v>
      </c>
      <c r="D9572" t="s">
        <v>21718</v>
      </c>
      <c r="E9572" t="s">
        <v>31679</v>
      </c>
      <c r="F9572" s="17" t="s">
        <v>1001</v>
      </c>
      <c r="G9572">
        <v>1261718</v>
      </c>
      <c r="H9572">
        <v>402</v>
      </c>
    </row>
    <row r="9573" spans="1:8" ht="15" customHeight="1" x14ac:dyDescent="0.25">
      <c r="A9573">
        <v>91348820</v>
      </c>
      <c r="B9573" t="s">
        <v>11815</v>
      </c>
      <c r="C9573">
        <v>3223763454</v>
      </c>
      <c r="D9573" t="s">
        <v>21719</v>
      </c>
      <c r="E9573" t="s">
        <v>31680</v>
      </c>
      <c r="F9573" s="17" t="s">
        <v>1963</v>
      </c>
      <c r="G9573">
        <v>1261720</v>
      </c>
      <c r="H9573">
        <v>402</v>
      </c>
    </row>
    <row r="9574" spans="1:8" ht="15" customHeight="1" x14ac:dyDescent="0.25">
      <c r="A9574">
        <v>1007643690</v>
      </c>
      <c r="B9574" t="s">
        <v>11816</v>
      </c>
      <c r="C9574">
        <v>3126988871</v>
      </c>
      <c r="D9574" t="s">
        <v>21720</v>
      </c>
      <c r="E9574" t="s">
        <v>31681</v>
      </c>
      <c r="F9574" s="17" t="s">
        <v>1955</v>
      </c>
      <c r="G9574">
        <v>1261735</v>
      </c>
      <c r="H9574">
        <v>402</v>
      </c>
    </row>
    <row r="9575" spans="1:8" ht="15" customHeight="1" x14ac:dyDescent="0.25">
      <c r="A9575">
        <v>2939139</v>
      </c>
      <c r="B9575" t="s">
        <v>11817</v>
      </c>
      <c r="C9575">
        <v>3223644268</v>
      </c>
      <c r="D9575" t="s">
        <v>21721</v>
      </c>
      <c r="E9575" t="s">
        <v>31682</v>
      </c>
      <c r="F9575" s="17" t="s">
        <v>1932</v>
      </c>
      <c r="G9575">
        <v>1261778</v>
      </c>
      <c r="H9575">
        <v>402</v>
      </c>
    </row>
    <row r="9576" spans="1:8" ht="15" customHeight="1" x14ac:dyDescent="0.25">
      <c r="A9576">
        <v>1010225920</v>
      </c>
      <c r="B9576" t="s">
        <v>11818</v>
      </c>
      <c r="C9576">
        <v>3222863850</v>
      </c>
      <c r="D9576" t="s">
        <v>21722</v>
      </c>
      <c r="E9576" t="s">
        <v>31683</v>
      </c>
      <c r="F9576" s="17" t="s">
        <v>1739</v>
      </c>
      <c r="G9576">
        <v>1261811</v>
      </c>
      <c r="H9576">
        <v>402</v>
      </c>
    </row>
    <row r="9577" spans="1:8" ht="15" customHeight="1" x14ac:dyDescent="0.25">
      <c r="A9577">
        <v>1053606091</v>
      </c>
      <c r="B9577" t="s">
        <v>11819</v>
      </c>
      <c r="C9577">
        <v>3115063135</v>
      </c>
      <c r="D9577" t="s">
        <v>21723</v>
      </c>
      <c r="E9577" t="s">
        <v>31684</v>
      </c>
      <c r="F9577" s="17" t="s">
        <v>535</v>
      </c>
      <c r="G9577">
        <v>1261820</v>
      </c>
      <c r="H9577">
        <v>402</v>
      </c>
    </row>
    <row r="9578" spans="1:8" ht="15" customHeight="1" x14ac:dyDescent="0.25">
      <c r="A9578">
        <v>1005321425</v>
      </c>
      <c r="B9578" t="s">
        <v>11820</v>
      </c>
      <c r="C9578">
        <v>3172926028</v>
      </c>
      <c r="D9578" t="s">
        <v>21724</v>
      </c>
      <c r="E9578" t="s">
        <v>31685</v>
      </c>
      <c r="F9578" s="17" t="s">
        <v>1957</v>
      </c>
      <c r="G9578">
        <v>1261827</v>
      </c>
      <c r="H9578">
        <v>402</v>
      </c>
    </row>
    <row r="9579" spans="1:8" ht="15" customHeight="1" x14ac:dyDescent="0.25">
      <c r="A9579">
        <v>52033225</v>
      </c>
      <c r="B9579" t="s">
        <v>11821</v>
      </c>
      <c r="C9579">
        <v>3195128065</v>
      </c>
      <c r="D9579" t="s">
        <v>21725</v>
      </c>
      <c r="E9579" t="s">
        <v>31686</v>
      </c>
      <c r="F9579" s="17" t="s">
        <v>1259</v>
      </c>
      <c r="G9579">
        <v>1261834</v>
      </c>
      <c r="H9579">
        <v>402</v>
      </c>
    </row>
    <row r="9580" spans="1:8" ht="15" customHeight="1" x14ac:dyDescent="0.25">
      <c r="A9580">
        <v>1095907858</v>
      </c>
      <c r="B9580" t="s">
        <v>11822</v>
      </c>
      <c r="C9580">
        <v>3145112516</v>
      </c>
      <c r="D9580" t="s">
        <v>21726</v>
      </c>
      <c r="E9580" t="s">
        <v>31687</v>
      </c>
      <c r="F9580" s="17" t="s">
        <v>1955</v>
      </c>
      <c r="G9580">
        <v>1261849</v>
      </c>
      <c r="H9580">
        <v>402</v>
      </c>
    </row>
    <row r="9581" spans="1:8" ht="15" customHeight="1" x14ac:dyDescent="0.25">
      <c r="A9581">
        <v>4288379</v>
      </c>
      <c r="B9581" t="s">
        <v>11823</v>
      </c>
      <c r="C9581">
        <v>3102942504</v>
      </c>
      <c r="D9581" t="s">
        <v>21727</v>
      </c>
      <c r="E9581" t="s">
        <v>31688</v>
      </c>
      <c r="F9581" s="17" t="s">
        <v>515</v>
      </c>
      <c r="G9581">
        <v>1261863</v>
      </c>
      <c r="H9581">
        <v>402</v>
      </c>
    </row>
    <row r="9582" spans="1:8" ht="15" customHeight="1" x14ac:dyDescent="0.25">
      <c r="A9582">
        <v>63555309</v>
      </c>
      <c r="B9582" t="s">
        <v>11824</v>
      </c>
      <c r="C9582">
        <v>3176567741</v>
      </c>
      <c r="D9582" t="s">
        <v>21728</v>
      </c>
      <c r="E9582" t="s">
        <v>31689</v>
      </c>
      <c r="F9582" s="17" t="s">
        <v>419</v>
      </c>
      <c r="G9582">
        <v>1261884</v>
      </c>
      <c r="H9582">
        <v>402</v>
      </c>
    </row>
    <row r="9583" spans="1:8" ht="15" customHeight="1" x14ac:dyDescent="0.25">
      <c r="A9583">
        <v>63327758</v>
      </c>
      <c r="B9583" t="s">
        <v>11825</v>
      </c>
      <c r="C9583">
        <v>3204737239</v>
      </c>
      <c r="D9583" t="s">
        <v>21729</v>
      </c>
      <c r="E9583" t="s">
        <v>31690</v>
      </c>
      <c r="F9583" s="17" t="s">
        <v>1932</v>
      </c>
      <c r="G9583">
        <v>1261894</v>
      </c>
      <c r="H9583">
        <v>402</v>
      </c>
    </row>
    <row r="9584" spans="1:8" ht="15" customHeight="1" x14ac:dyDescent="0.25">
      <c r="A9584">
        <v>1062910336</v>
      </c>
      <c r="B9584" t="s">
        <v>11826</v>
      </c>
      <c r="C9584">
        <v>3233509873</v>
      </c>
      <c r="D9584" t="s">
        <v>21730</v>
      </c>
      <c r="E9584" t="s">
        <v>31691</v>
      </c>
      <c r="F9584" s="17" t="s">
        <v>995</v>
      </c>
      <c r="G9584">
        <v>1261900</v>
      </c>
      <c r="H9584">
        <v>402</v>
      </c>
    </row>
    <row r="9585" spans="1:8" ht="15" customHeight="1" x14ac:dyDescent="0.25">
      <c r="A9585">
        <v>1095923335</v>
      </c>
      <c r="B9585" t="s">
        <v>11827</v>
      </c>
      <c r="C9585">
        <v>3244700508</v>
      </c>
      <c r="D9585" t="s">
        <v>21731</v>
      </c>
      <c r="E9585" t="s">
        <v>31692</v>
      </c>
      <c r="F9585" s="17" t="s">
        <v>1963</v>
      </c>
      <c r="G9585">
        <v>1261910</v>
      </c>
      <c r="H9585">
        <v>402</v>
      </c>
    </row>
    <row r="9586" spans="1:8" ht="15" customHeight="1" x14ac:dyDescent="0.25">
      <c r="A9586">
        <v>91240356</v>
      </c>
      <c r="B9586" t="s">
        <v>11828</v>
      </c>
      <c r="C9586">
        <v>3153333151</v>
      </c>
      <c r="D9586" t="s">
        <v>21732</v>
      </c>
      <c r="E9586" t="s">
        <v>31693</v>
      </c>
      <c r="F9586" s="17" t="s">
        <v>999</v>
      </c>
      <c r="G9586">
        <v>1261916</v>
      </c>
      <c r="H9586">
        <v>402</v>
      </c>
    </row>
    <row r="9587" spans="1:8" ht="15" customHeight="1" x14ac:dyDescent="0.25">
      <c r="A9587">
        <v>1090436711</v>
      </c>
      <c r="B9587" t="s">
        <v>11829</v>
      </c>
      <c r="C9587">
        <v>3112947504</v>
      </c>
      <c r="D9587" t="s">
        <v>21733</v>
      </c>
      <c r="E9587" t="s">
        <v>31694</v>
      </c>
      <c r="F9587" s="17" t="s">
        <v>1739</v>
      </c>
      <c r="G9587">
        <v>1261944</v>
      </c>
      <c r="H9587">
        <v>402</v>
      </c>
    </row>
    <row r="9588" spans="1:8" ht="15" customHeight="1" x14ac:dyDescent="0.25">
      <c r="A9588">
        <v>91467532</v>
      </c>
      <c r="B9588" t="s">
        <v>11830</v>
      </c>
      <c r="C9588">
        <v>3184367605</v>
      </c>
      <c r="D9588" t="s">
        <v>21734</v>
      </c>
      <c r="E9588" t="s">
        <v>31695</v>
      </c>
      <c r="F9588" s="17" t="s">
        <v>1965</v>
      </c>
      <c r="G9588">
        <v>1261981</v>
      </c>
      <c r="H9588">
        <v>402</v>
      </c>
    </row>
    <row r="9589" spans="1:8" ht="15" customHeight="1" x14ac:dyDescent="0.25">
      <c r="A9589">
        <v>1097992016</v>
      </c>
      <c r="B9589" t="s">
        <v>11831</v>
      </c>
      <c r="C9589">
        <v>3107955152</v>
      </c>
      <c r="D9589" t="s">
        <v>21735</v>
      </c>
      <c r="E9589" t="s">
        <v>31696</v>
      </c>
      <c r="F9589" s="17" t="s">
        <v>2004</v>
      </c>
      <c r="G9589">
        <v>1262008</v>
      </c>
      <c r="H9589">
        <v>402</v>
      </c>
    </row>
    <row r="9590" spans="1:8" ht="15" customHeight="1" x14ac:dyDescent="0.25">
      <c r="A9590">
        <v>88279890</v>
      </c>
      <c r="B9590" t="s">
        <v>11832</v>
      </c>
      <c r="C9590">
        <v>3138696800</v>
      </c>
      <c r="D9590" t="s">
        <v>21736</v>
      </c>
      <c r="E9590" t="s">
        <v>31697</v>
      </c>
      <c r="F9590" s="17" t="s">
        <v>1733</v>
      </c>
      <c r="G9590">
        <v>1262086</v>
      </c>
      <c r="H9590">
        <v>402</v>
      </c>
    </row>
    <row r="9591" spans="1:8" ht="15" customHeight="1" x14ac:dyDescent="0.25">
      <c r="A9591">
        <v>1090174930</v>
      </c>
      <c r="B9591" t="s">
        <v>11833</v>
      </c>
      <c r="C9591">
        <v>3125317377</v>
      </c>
      <c r="D9591" t="s">
        <v>21737</v>
      </c>
      <c r="E9591" t="s">
        <v>31698</v>
      </c>
      <c r="F9591" s="17" t="s">
        <v>1739</v>
      </c>
      <c r="G9591">
        <v>1262131</v>
      </c>
      <c r="H9591">
        <v>402</v>
      </c>
    </row>
    <row r="9592" spans="1:8" ht="15" customHeight="1" x14ac:dyDescent="0.25">
      <c r="A9592">
        <v>13746957</v>
      </c>
      <c r="B9592" t="s">
        <v>11834</v>
      </c>
      <c r="C9592">
        <v>3194135833</v>
      </c>
      <c r="D9592" t="s">
        <v>21738</v>
      </c>
      <c r="E9592" t="s">
        <v>31699</v>
      </c>
      <c r="F9592" s="17" t="s">
        <v>1945</v>
      </c>
      <c r="G9592">
        <v>1262132</v>
      </c>
      <c r="H9592">
        <v>402</v>
      </c>
    </row>
    <row r="9593" spans="1:8" ht="15" customHeight="1" x14ac:dyDescent="0.25">
      <c r="A9593">
        <v>1095821598</v>
      </c>
      <c r="B9593" t="s">
        <v>11835</v>
      </c>
      <c r="C9593">
        <v>3178953761</v>
      </c>
      <c r="D9593" t="s">
        <v>21739</v>
      </c>
      <c r="E9593" t="s">
        <v>31700</v>
      </c>
      <c r="F9593" s="17" t="s">
        <v>1953</v>
      </c>
      <c r="G9593">
        <v>1262133</v>
      </c>
      <c r="H9593">
        <v>402</v>
      </c>
    </row>
    <row r="9594" spans="1:8" ht="15" customHeight="1" x14ac:dyDescent="0.25">
      <c r="A9594">
        <v>77178458</v>
      </c>
      <c r="B9594" t="s">
        <v>11836</v>
      </c>
      <c r="C9594">
        <v>3216616409</v>
      </c>
      <c r="D9594" t="s">
        <v>21740</v>
      </c>
      <c r="E9594" t="s">
        <v>31701</v>
      </c>
      <c r="F9594" s="17" t="s">
        <v>1729</v>
      </c>
      <c r="G9594">
        <v>1262135</v>
      </c>
      <c r="H9594">
        <v>402</v>
      </c>
    </row>
    <row r="9595" spans="1:8" ht="15" customHeight="1" x14ac:dyDescent="0.25">
      <c r="A9595">
        <v>63526317</v>
      </c>
      <c r="B9595" t="s">
        <v>11837</v>
      </c>
      <c r="C9595">
        <v>3152099003</v>
      </c>
      <c r="D9595" t="s">
        <v>21741</v>
      </c>
      <c r="E9595" t="s">
        <v>31702</v>
      </c>
      <c r="F9595" s="17" t="s">
        <v>1963</v>
      </c>
      <c r="G9595">
        <v>1262259</v>
      </c>
      <c r="H9595">
        <v>402</v>
      </c>
    </row>
    <row r="9596" spans="1:8" ht="15" customHeight="1" x14ac:dyDescent="0.25">
      <c r="A9596">
        <v>91531372</v>
      </c>
      <c r="B9596" t="s">
        <v>11838</v>
      </c>
      <c r="C9596">
        <v>3053160784</v>
      </c>
      <c r="D9596" t="s">
        <v>21742</v>
      </c>
      <c r="E9596" t="s">
        <v>31703</v>
      </c>
      <c r="F9596" s="17" t="s">
        <v>1945</v>
      </c>
      <c r="G9596">
        <v>1262268</v>
      </c>
      <c r="H9596">
        <v>402</v>
      </c>
    </row>
    <row r="9597" spans="1:8" ht="15" customHeight="1" x14ac:dyDescent="0.25">
      <c r="A9597">
        <v>63286736</v>
      </c>
      <c r="B9597" t="s">
        <v>11839</v>
      </c>
      <c r="C9597">
        <v>3173200772</v>
      </c>
      <c r="D9597" t="s">
        <v>21743</v>
      </c>
      <c r="E9597" t="s">
        <v>31704</v>
      </c>
      <c r="F9597" s="17" t="s">
        <v>1953</v>
      </c>
      <c r="G9597">
        <v>1262276</v>
      </c>
      <c r="H9597">
        <v>402</v>
      </c>
    </row>
    <row r="9598" spans="1:8" ht="15" customHeight="1" x14ac:dyDescent="0.25">
      <c r="A9598">
        <v>49597697</v>
      </c>
      <c r="B9598" t="s">
        <v>11840</v>
      </c>
      <c r="C9598">
        <v>3012209633</v>
      </c>
      <c r="D9598" t="s">
        <v>21744</v>
      </c>
      <c r="E9598" t="s">
        <v>31705</v>
      </c>
      <c r="F9598" s="17" t="s">
        <v>969</v>
      </c>
      <c r="G9598">
        <v>1262295</v>
      </c>
      <c r="H9598">
        <v>402</v>
      </c>
    </row>
    <row r="9599" spans="1:8" ht="15" customHeight="1" x14ac:dyDescent="0.25">
      <c r="A9599">
        <v>1140868138</v>
      </c>
      <c r="B9599" t="s">
        <v>11841</v>
      </c>
      <c r="C9599">
        <v>3008836570</v>
      </c>
      <c r="D9599" t="s">
        <v>21745</v>
      </c>
      <c r="E9599" t="s">
        <v>31706</v>
      </c>
      <c r="F9599" s="17" t="s">
        <v>374</v>
      </c>
      <c r="G9599">
        <v>1262345</v>
      </c>
      <c r="H9599">
        <v>402</v>
      </c>
    </row>
    <row r="9600" spans="1:8" ht="15" customHeight="1" x14ac:dyDescent="0.25">
      <c r="A9600">
        <v>1096062871</v>
      </c>
      <c r="B9600" t="s">
        <v>11842</v>
      </c>
      <c r="C9600">
        <v>3015024163</v>
      </c>
      <c r="D9600" t="s">
        <v>21746</v>
      </c>
      <c r="E9600" t="s">
        <v>31707</v>
      </c>
      <c r="F9600" s="17" t="s">
        <v>1963</v>
      </c>
      <c r="G9600">
        <v>1262346</v>
      </c>
      <c r="H9600">
        <v>402</v>
      </c>
    </row>
    <row r="9601" spans="1:8" ht="15" customHeight="1" x14ac:dyDescent="0.25">
      <c r="A9601">
        <v>63358249</v>
      </c>
      <c r="B9601" t="s">
        <v>11843</v>
      </c>
      <c r="C9601">
        <v>3123486999</v>
      </c>
      <c r="D9601" t="s">
        <v>21747</v>
      </c>
      <c r="E9601" t="s">
        <v>31708</v>
      </c>
      <c r="F9601" s="17" t="s">
        <v>1953</v>
      </c>
      <c r="G9601">
        <v>1262375</v>
      </c>
      <c r="H9601">
        <v>402</v>
      </c>
    </row>
    <row r="9602" spans="1:8" ht="15" customHeight="1" x14ac:dyDescent="0.25">
      <c r="A9602">
        <v>1094683509</v>
      </c>
      <c r="B9602" t="s">
        <v>11844</v>
      </c>
      <c r="C9602">
        <v>3103280069</v>
      </c>
      <c r="D9602" t="s">
        <v>21748</v>
      </c>
      <c r="E9602" t="s">
        <v>31709</v>
      </c>
      <c r="F9602" s="17" t="s">
        <v>1739</v>
      </c>
      <c r="G9602">
        <v>1262407</v>
      </c>
      <c r="H9602">
        <v>402</v>
      </c>
    </row>
    <row r="9603" spans="1:8" ht="15" customHeight="1" x14ac:dyDescent="0.25">
      <c r="A9603">
        <v>1065873750</v>
      </c>
      <c r="B9603" t="s">
        <v>11845</v>
      </c>
      <c r="C9603">
        <v>3108069723</v>
      </c>
      <c r="D9603" t="s">
        <v>21749</v>
      </c>
      <c r="E9603" t="s">
        <v>31710</v>
      </c>
      <c r="F9603" s="17" t="s">
        <v>987</v>
      </c>
      <c r="G9603">
        <v>1262428</v>
      </c>
      <c r="H9603">
        <v>402</v>
      </c>
    </row>
    <row r="9604" spans="1:8" ht="15" customHeight="1" x14ac:dyDescent="0.25">
      <c r="A9604">
        <v>33369061</v>
      </c>
      <c r="B9604" t="s">
        <v>11846</v>
      </c>
      <c r="C9604">
        <v>3233252611</v>
      </c>
      <c r="D9604" t="s">
        <v>21750</v>
      </c>
      <c r="E9604" t="s">
        <v>31711</v>
      </c>
      <c r="F9604" s="17" t="s">
        <v>535</v>
      </c>
      <c r="G9604">
        <v>1262474</v>
      </c>
      <c r="H9604">
        <v>402</v>
      </c>
    </row>
    <row r="9605" spans="1:8" ht="15" customHeight="1" x14ac:dyDescent="0.25">
      <c r="A9605">
        <v>7184252</v>
      </c>
      <c r="B9605" t="s">
        <v>11847</v>
      </c>
      <c r="C9605">
        <v>3153361407</v>
      </c>
      <c r="D9605" t="s">
        <v>21751</v>
      </c>
      <c r="E9605" t="s">
        <v>31712</v>
      </c>
      <c r="F9605" s="17" t="s">
        <v>419</v>
      </c>
      <c r="G9605">
        <v>1262489</v>
      </c>
      <c r="H9605">
        <v>402</v>
      </c>
    </row>
    <row r="9606" spans="1:8" ht="15" customHeight="1" x14ac:dyDescent="0.25">
      <c r="A9606">
        <v>1076663843</v>
      </c>
      <c r="B9606" t="s">
        <v>11848</v>
      </c>
      <c r="C9606">
        <v>3108094494</v>
      </c>
      <c r="D9606" t="s">
        <v>21752</v>
      </c>
      <c r="E9606" t="s">
        <v>31713</v>
      </c>
      <c r="F9606" s="17" t="s">
        <v>1343</v>
      </c>
      <c r="G9606">
        <v>1262553</v>
      </c>
      <c r="H9606">
        <v>402</v>
      </c>
    </row>
    <row r="9607" spans="1:8" ht="15" customHeight="1" x14ac:dyDescent="0.25">
      <c r="A9607">
        <v>49691337</v>
      </c>
      <c r="B9607" t="s">
        <v>11849</v>
      </c>
      <c r="C9607">
        <v>3006621910</v>
      </c>
      <c r="D9607" t="s">
        <v>21753</v>
      </c>
      <c r="E9607" t="s">
        <v>31714</v>
      </c>
      <c r="F9607" s="17" t="s">
        <v>975</v>
      </c>
      <c r="G9607">
        <v>1262577</v>
      </c>
      <c r="H9607">
        <v>402</v>
      </c>
    </row>
    <row r="9608" spans="1:8" ht="15" customHeight="1" x14ac:dyDescent="0.25">
      <c r="A9608">
        <v>13360379</v>
      </c>
      <c r="B9608" t="s">
        <v>11850</v>
      </c>
      <c r="C9608">
        <v>3123025856</v>
      </c>
      <c r="D9608" t="s">
        <v>21754</v>
      </c>
      <c r="E9608" t="s">
        <v>31715</v>
      </c>
      <c r="F9608" s="17" t="s">
        <v>997</v>
      </c>
      <c r="G9608">
        <v>1262582</v>
      </c>
      <c r="H9608">
        <v>402</v>
      </c>
    </row>
    <row r="9609" spans="1:8" ht="15" customHeight="1" x14ac:dyDescent="0.25">
      <c r="A9609">
        <v>49551528</v>
      </c>
      <c r="B9609" t="s">
        <v>11851</v>
      </c>
      <c r="C9609">
        <v>3145134334</v>
      </c>
      <c r="D9609" t="s">
        <v>21755</v>
      </c>
      <c r="E9609" t="s">
        <v>31716</v>
      </c>
      <c r="F9609" s="17" t="s">
        <v>959</v>
      </c>
      <c r="G9609">
        <v>1262637</v>
      </c>
      <c r="H9609">
        <v>402</v>
      </c>
    </row>
    <row r="9610" spans="1:8" ht="15" customHeight="1" x14ac:dyDescent="0.25">
      <c r="A9610">
        <v>63252916</v>
      </c>
      <c r="B9610" t="s">
        <v>11852</v>
      </c>
      <c r="C9610">
        <v>3112561886</v>
      </c>
      <c r="D9610" t="s">
        <v>21756</v>
      </c>
      <c r="E9610" t="s">
        <v>31717</v>
      </c>
      <c r="F9610" s="17" t="s">
        <v>1981</v>
      </c>
      <c r="G9610">
        <v>1262711</v>
      </c>
      <c r="H9610">
        <v>402</v>
      </c>
    </row>
    <row r="9611" spans="1:8" ht="15" customHeight="1" x14ac:dyDescent="0.25">
      <c r="A9611">
        <v>37658055</v>
      </c>
      <c r="B9611" t="s">
        <v>11853</v>
      </c>
      <c r="C9611">
        <v>3106741065</v>
      </c>
      <c r="D9611" t="s">
        <v>21757</v>
      </c>
      <c r="E9611" t="s">
        <v>31718</v>
      </c>
      <c r="F9611" s="17" t="s">
        <v>1935</v>
      </c>
      <c r="G9611">
        <v>1262755</v>
      </c>
      <c r="H9611">
        <v>402</v>
      </c>
    </row>
    <row r="9612" spans="1:8" ht="15" customHeight="1" x14ac:dyDescent="0.25">
      <c r="A9612">
        <v>91046179</v>
      </c>
      <c r="B9612" t="s">
        <v>11854</v>
      </c>
      <c r="C9612">
        <v>3133938598</v>
      </c>
      <c r="D9612" t="s">
        <v>21758</v>
      </c>
      <c r="E9612" t="s">
        <v>31719</v>
      </c>
      <c r="F9612" s="17" t="s">
        <v>1932</v>
      </c>
      <c r="G9612">
        <v>1262774</v>
      </c>
      <c r="H9612">
        <v>402</v>
      </c>
    </row>
    <row r="9613" spans="1:8" ht="15" customHeight="1" x14ac:dyDescent="0.25">
      <c r="A9613">
        <v>91072066</v>
      </c>
      <c r="B9613" t="s">
        <v>11855</v>
      </c>
      <c r="C9613">
        <v>3244144152</v>
      </c>
      <c r="D9613" t="s">
        <v>21759</v>
      </c>
      <c r="E9613" t="s">
        <v>31720</v>
      </c>
      <c r="F9613" s="17" t="s">
        <v>1953</v>
      </c>
      <c r="G9613">
        <v>1262792</v>
      </c>
      <c r="H9613">
        <v>402</v>
      </c>
    </row>
    <row r="9614" spans="1:8" ht="15" customHeight="1" x14ac:dyDescent="0.25">
      <c r="A9614">
        <v>79559060</v>
      </c>
      <c r="B9614" t="s">
        <v>11856</v>
      </c>
      <c r="C9614">
        <v>3124273252</v>
      </c>
      <c r="D9614" t="s">
        <v>21760</v>
      </c>
      <c r="E9614" t="s">
        <v>31721</v>
      </c>
      <c r="F9614" s="17" t="s">
        <v>419</v>
      </c>
      <c r="G9614">
        <v>1262797</v>
      </c>
      <c r="H9614">
        <v>402</v>
      </c>
    </row>
    <row r="9615" spans="1:8" ht="15" customHeight="1" x14ac:dyDescent="0.25">
      <c r="A9615">
        <v>1143231212</v>
      </c>
      <c r="B9615" t="s">
        <v>11857</v>
      </c>
      <c r="C9615">
        <v>3135725684</v>
      </c>
      <c r="D9615" t="s">
        <v>21761</v>
      </c>
      <c r="E9615" t="s">
        <v>31722</v>
      </c>
      <c r="F9615" s="17" t="s">
        <v>374</v>
      </c>
      <c r="G9615">
        <v>1262808</v>
      </c>
      <c r="H9615">
        <v>402</v>
      </c>
    </row>
    <row r="9616" spans="1:8" ht="15" customHeight="1" x14ac:dyDescent="0.25">
      <c r="A9616">
        <v>1140423750</v>
      </c>
      <c r="B9616" t="s">
        <v>11858</v>
      </c>
      <c r="C9616">
        <v>3235739749</v>
      </c>
      <c r="D9616" t="s">
        <v>21762</v>
      </c>
      <c r="E9616" t="s">
        <v>31723</v>
      </c>
      <c r="F9616" s="17" t="s">
        <v>1892</v>
      </c>
      <c r="G9616">
        <v>1262887</v>
      </c>
      <c r="H9616">
        <v>402</v>
      </c>
    </row>
    <row r="9617" spans="1:8" ht="15" customHeight="1" x14ac:dyDescent="0.25">
      <c r="A9617">
        <v>1101694769</v>
      </c>
      <c r="B9617" t="s">
        <v>11859</v>
      </c>
      <c r="C9617">
        <v>3154024789</v>
      </c>
      <c r="D9617" t="s">
        <v>21763</v>
      </c>
      <c r="E9617" t="s">
        <v>31724</v>
      </c>
      <c r="F9617" s="17" t="s">
        <v>1873</v>
      </c>
      <c r="G9617">
        <v>1262899</v>
      </c>
      <c r="H9617">
        <v>402</v>
      </c>
    </row>
    <row r="9618" spans="1:8" ht="15" customHeight="1" x14ac:dyDescent="0.25">
      <c r="A9618">
        <v>1007678992</v>
      </c>
      <c r="B9618" t="s">
        <v>11860</v>
      </c>
      <c r="C9618">
        <v>3203286178</v>
      </c>
      <c r="D9618" t="s">
        <v>21764</v>
      </c>
      <c r="E9618" t="s">
        <v>31725</v>
      </c>
      <c r="F9618" s="17" t="s">
        <v>2004</v>
      </c>
      <c r="G9618">
        <v>1262954</v>
      </c>
      <c r="H9618">
        <v>402</v>
      </c>
    </row>
    <row r="9619" spans="1:8" ht="15" customHeight="1" x14ac:dyDescent="0.25">
      <c r="A9619">
        <v>1102548731</v>
      </c>
      <c r="B9619" t="s">
        <v>11861</v>
      </c>
      <c r="C9619">
        <v>3115044513</v>
      </c>
      <c r="D9619" t="s">
        <v>21765</v>
      </c>
      <c r="E9619" t="s">
        <v>31726</v>
      </c>
      <c r="F9619" s="17" t="s">
        <v>1943</v>
      </c>
      <c r="G9619">
        <v>1262961</v>
      </c>
      <c r="H9619">
        <v>402</v>
      </c>
    </row>
    <row r="9620" spans="1:8" ht="15" customHeight="1" x14ac:dyDescent="0.25">
      <c r="A9620">
        <v>37341140</v>
      </c>
      <c r="B9620" t="s">
        <v>11862</v>
      </c>
      <c r="C9620">
        <v>3163588245</v>
      </c>
      <c r="D9620" t="s">
        <v>21766</v>
      </c>
      <c r="E9620" t="s">
        <v>31727</v>
      </c>
      <c r="F9620" s="17" t="s">
        <v>995</v>
      </c>
      <c r="G9620">
        <v>1262986</v>
      </c>
      <c r="H9620">
        <v>402</v>
      </c>
    </row>
    <row r="9621" spans="1:8" ht="15" customHeight="1" x14ac:dyDescent="0.25">
      <c r="A9621">
        <v>1010120966</v>
      </c>
      <c r="B9621" t="s">
        <v>11863</v>
      </c>
      <c r="C9621">
        <v>3102440229</v>
      </c>
      <c r="D9621" t="s">
        <v>21767</v>
      </c>
      <c r="E9621" t="s">
        <v>31728</v>
      </c>
      <c r="F9621" s="17" t="s">
        <v>535</v>
      </c>
      <c r="G9621">
        <v>1262991</v>
      </c>
      <c r="H9621">
        <v>402</v>
      </c>
    </row>
    <row r="9622" spans="1:8" ht="15" customHeight="1" x14ac:dyDescent="0.25">
      <c r="A9622">
        <v>11439471</v>
      </c>
      <c r="B9622" t="s">
        <v>11864</v>
      </c>
      <c r="C9622">
        <v>3112848133</v>
      </c>
      <c r="D9622" t="s">
        <v>21768</v>
      </c>
      <c r="E9622" t="s">
        <v>31729</v>
      </c>
      <c r="F9622" s="17" t="s">
        <v>1269</v>
      </c>
      <c r="G9622">
        <v>1263068</v>
      </c>
      <c r="H9622">
        <v>402</v>
      </c>
    </row>
    <row r="9623" spans="1:8" ht="15" customHeight="1" x14ac:dyDescent="0.25">
      <c r="A9623">
        <v>1077969779</v>
      </c>
      <c r="B9623" t="s">
        <v>11865</v>
      </c>
      <c r="C9623">
        <v>3143740278</v>
      </c>
      <c r="D9623" t="s">
        <v>21769</v>
      </c>
      <c r="E9623" t="s">
        <v>31730</v>
      </c>
      <c r="F9623" s="17" t="s">
        <v>1173</v>
      </c>
      <c r="G9623">
        <v>1263159</v>
      </c>
      <c r="H9623">
        <v>402</v>
      </c>
    </row>
    <row r="9624" spans="1:8" ht="15" customHeight="1" x14ac:dyDescent="0.25">
      <c r="A9624">
        <v>1052411372</v>
      </c>
      <c r="B9624" t="s">
        <v>11866</v>
      </c>
      <c r="C9624">
        <v>3028668101</v>
      </c>
      <c r="D9624" t="s">
        <v>21770</v>
      </c>
      <c r="E9624" t="s">
        <v>31731</v>
      </c>
      <c r="F9624" s="17" t="s">
        <v>730</v>
      </c>
      <c r="G9624">
        <v>1263226</v>
      </c>
      <c r="H9624">
        <v>402</v>
      </c>
    </row>
    <row r="9625" spans="1:8" ht="15" customHeight="1" x14ac:dyDescent="0.25">
      <c r="A9625">
        <v>1064838633</v>
      </c>
      <c r="B9625" t="s">
        <v>11867</v>
      </c>
      <c r="C9625">
        <v>3133456923</v>
      </c>
      <c r="D9625" t="s">
        <v>21771</v>
      </c>
      <c r="E9625" t="s">
        <v>31732</v>
      </c>
      <c r="F9625" s="17" t="s">
        <v>1733</v>
      </c>
      <c r="G9625">
        <v>1263237</v>
      </c>
      <c r="H9625">
        <v>402</v>
      </c>
    </row>
    <row r="9626" spans="1:8" ht="15" customHeight="1" x14ac:dyDescent="0.25">
      <c r="A9626">
        <v>1005386609</v>
      </c>
      <c r="B9626" t="s">
        <v>11868</v>
      </c>
      <c r="C9626">
        <v>3185086441</v>
      </c>
      <c r="D9626" t="s">
        <v>21772</v>
      </c>
      <c r="E9626" t="s">
        <v>31733</v>
      </c>
      <c r="F9626" s="17" t="s">
        <v>1945</v>
      </c>
      <c r="G9626">
        <v>1263296</v>
      </c>
      <c r="H9626">
        <v>402</v>
      </c>
    </row>
    <row r="9627" spans="1:8" ht="15" customHeight="1" x14ac:dyDescent="0.25">
      <c r="A9627">
        <v>18762958</v>
      </c>
      <c r="B9627" t="s">
        <v>11869</v>
      </c>
      <c r="C9627">
        <v>3104402242</v>
      </c>
      <c r="D9627" t="s">
        <v>21773</v>
      </c>
      <c r="E9627" t="s">
        <v>31734</v>
      </c>
      <c r="F9627" s="17" t="s">
        <v>1273</v>
      </c>
      <c r="G9627">
        <v>1263327</v>
      </c>
      <c r="H9627">
        <v>402</v>
      </c>
    </row>
    <row r="9628" spans="1:8" ht="15" customHeight="1" x14ac:dyDescent="0.25">
      <c r="A9628">
        <v>88177748</v>
      </c>
      <c r="B9628" t="s">
        <v>11870</v>
      </c>
      <c r="C9628">
        <v>3114736713</v>
      </c>
      <c r="D9628" t="s">
        <v>21774</v>
      </c>
      <c r="E9628" t="s">
        <v>31735</v>
      </c>
      <c r="F9628" s="17" t="s">
        <v>1937</v>
      </c>
      <c r="G9628">
        <v>1263329</v>
      </c>
      <c r="H9628">
        <v>402</v>
      </c>
    </row>
    <row r="9629" spans="1:8" ht="15" customHeight="1" x14ac:dyDescent="0.25">
      <c r="A9629">
        <v>32824111</v>
      </c>
      <c r="B9629" t="s">
        <v>11871</v>
      </c>
      <c r="C9629">
        <v>3156102612</v>
      </c>
      <c r="D9629" t="s">
        <v>21775</v>
      </c>
      <c r="E9629" t="s">
        <v>31736</v>
      </c>
      <c r="F9629" s="17" t="s">
        <v>987</v>
      </c>
      <c r="G9629">
        <v>1263343</v>
      </c>
      <c r="H9629">
        <v>402</v>
      </c>
    </row>
    <row r="9630" spans="1:8" ht="15" customHeight="1" x14ac:dyDescent="0.25">
      <c r="A9630">
        <v>1098722961</v>
      </c>
      <c r="B9630" t="s">
        <v>11872</v>
      </c>
      <c r="C9630">
        <v>3015482772</v>
      </c>
      <c r="D9630" t="s">
        <v>21776</v>
      </c>
      <c r="E9630" t="s">
        <v>31737</v>
      </c>
      <c r="F9630" s="17" t="s">
        <v>1953</v>
      </c>
      <c r="G9630">
        <v>1263349</v>
      </c>
      <c r="H9630">
        <v>402</v>
      </c>
    </row>
    <row r="9631" spans="1:8" ht="15" customHeight="1" x14ac:dyDescent="0.25">
      <c r="A9631">
        <v>13889321</v>
      </c>
      <c r="B9631" t="s">
        <v>11873</v>
      </c>
      <c r="C9631">
        <v>3168875774</v>
      </c>
      <c r="D9631" t="s">
        <v>21777</v>
      </c>
      <c r="E9631" t="s">
        <v>31738</v>
      </c>
      <c r="F9631" s="17" t="s">
        <v>1945</v>
      </c>
      <c r="G9631">
        <v>1263362</v>
      </c>
      <c r="H9631">
        <v>402</v>
      </c>
    </row>
    <row r="9632" spans="1:8" ht="15" customHeight="1" x14ac:dyDescent="0.25">
      <c r="A9632">
        <v>1085107575</v>
      </c>
      <c r="B9632" t="s">
        <v>11874</v>
      </c>
      <c r="C9632">
        <v>3195589662</v>
      </c>
      <c r="D9632" t="s">
        <v>21778</v>
      </c>
      <c r="E9632" t="s">
        <v>31739</v>
      </c>
      <c r="F9632" s="17" t="s">
        <v>382</v>
      </c>
      <c r="G9632">
        <v>1263370</v>
      </c>
      <c r="H9632">
        <v>402</v>
      </c>
    </row>
    <row r="9633" spans="1:8" ht="15" customHeight="1" x14ac:dyDescent="0.25">
      <c r="A9633">
        <v>79188195</v>
      </c>
      <c r="B9633" t="s">
        <v>11875</v>
      </c>
      <c r="C9633">
        <v>3102531603</v>
      </c>
      <c r="D9633" t="s">
        <v>21779</v>
      </c>
      <c r="E9633" t="s">
        <v>31740</v>
      </c>
      <c r="F9633" s="17" t="s">
        <v>1271</v>
      </c>
      <c r="G9633">
        <v>1263379</v>
      </c>
      <c r="H9633">
        <v>402</v>
      </c>
    </row>
    <row r="9634" spans="1:8" ht="15" customHeight="1" x14ac:dyDescent="0.25">
      <c r="A9634">
        <v>1143465516</v>
      </c>
      <c r="B9634" t="s">
        <v>11876</v>
      </c>
      <c r="C9634">
        <v>3014732419</v>
      </c>
      <c r="D9634" t="s">
        <v>21780</v>
      </c>
      <c r="E9634" t="s">
        <v>31741</v>
      </c>
      <c r="F9634" s="17" t="s">
        <v>382</v>
      </c>
      <c r="G9634">
        <v>1263450</v>
      </c>
      <c r="H9634">
        <v>402</v>
      </c>
    </row>
    <row r="9635" spans="1:8" ht="15" customHeight="1" x14ac:dyDescent="0.25">
      <c r="A9635">
        <v>12457316</v>
      </c>
      <c r="B9635" t="s">
        <v>11877</v>
      </c>
      <c r="C9635">
        <v>3214022798</v>
      </c>
      <c r="D9635" t="s">
        <v>21781</v>
      </c>
      <c r="E9635" t="s">
        <v>31742</v>
      </c>
      <c r="F9635" s="17" t="s">
        <v>1729</v>
      </c>
      <c r="G9635">
        <v>1263466</v>
      </c>
      <c r="H9635">
        <v>402</v>
      </c>
    </row>
    <row r="9636" spans="1:8" ht="15" customHeight="1" x14ac:dyDescent="0.25">
      <c r="A9636">
        <v>1096254076</v>
      </c>
      <c r="B9636" t="s">
        <v>11878</v>
      </c>
      <c r="C9636">
        <v>3214589218</v>
      </c>
      <c r="D9636" t="s">
        <v>21782</v>
      </c>
      <c r="E9636" t="s">
        <v>31743</v>
      </c>
      <c r="F9636" s="17" t="s">
        <v>1932</v>
      </c>
      <c r="G9636">
        <v>1263515</v>
      </c>
      <c r="H9636">
        <v>402</v>
      </c>
    </row>
    <row r="9637" spans="1:8" ht="15" customHeight="1" x14ac:dyDescent="0.25">
      <c r="A9637">
        <v>14295750</v>
      </c>
      <c r="B9637" t="s">
        <v>11879</v>
      </c>
      <c r="C9637">
        <v>3182783835</v>
      </c>
      <c r="D9637" t="s">
        <v>21783</v>
      </c>
      <c r="E9637" t="s">
        <v>31744</v>
      </c>
      <c r="F9637" s="17" t="s">
        <v>2108</v>
      </c>
      <c r="G9637">
        <v>1263544</v>
      </c>
      <c r="H9637">
        <v>402</v>
      </c>
    </row>
    <row r="9638" spans="1:8" ht="15" customHeight="1" x14ac:dyDescent="0.25">
      <c r="A9638">
        <v>1063966320</v>
      </c>
      <c r="B9638" t="s">
        <v>11880</v>
      </c>
      <c r="C9638">
        <v>3234402791</v>
      </c>
      <c r="D9638" t="s">
        <v>21784</v>
      </c>
      <c r="E9638" t="s">
        <v>31745</v>
      </c>
      <c r="F9638" s="17" t="s">
        <v>969</v>
      </c>
      <c r="G9638">
        <v>1263614</v>
      </c>
      <c r="H9638">
        <v>402</v>
      </c>
    </row>
    <row r="9639" spans="1:8" ht="15" customHeight="1" x14ac:dyDescent="0.25">
      <c r="A9639">
        <v>37920291</v>
      </c>
      <c r="B9639" t="s">
        <v>11881</v>
      </c>
      <c r="C9639">
        <v>3105554341</v>
      </c>
      <c r="D9639" t="s">
        <v>21785</v>
      </c>
      <c r="E9639" t="s">
        <v>31746</v>
      </c>
      <c r="F9639" s="17" t="s">
        <v>1932</v>
      </c>
      <c r="G9639">
        <v>1263630</v>
      </c>
      <c r="H9639">
        <v>402</v>
      </c>
    </row>
    <row r="9640" spans="1:8" ht="15" customHeight="1" x14ac:dyDescent="0.25">
      <c r="A9640">
        <v>1095838884</v>
      </c>
      <c r="B9640" t="s">
        <v>11882</v>
      </c>
      <c r="C9640">
        <v>3123538311</v>
      </c>
      <c r="D9640" t="s">
        <v>21786</v>
      </c>
      <c r="E9640" t="s">
        <v>31747</v>
      </c>
      <c r="F9640" s="17" t="s">
        <v>1953</v>
      </c>
      <c r="G9640">
        <v>1263650</v>
      </c>
      <c r="H9640">
        <v>402</v>
      </c>
    </row>
    <row r="9641" spans="1:8" ht="15" customHeight="1" x14ac:dyDescent="0.25">
      <c r="A9641">
        <v>88033990</v>
      </c>
      <c r="B9641" t="s">
        <v>11883</v>
      </c>
      <c r="C9641">
        <v>3148632532</v>
      </c>
      <c r="D9641" t="s">
        <v>21787</v>
      </c>
      <c r="E9641" t="s">
        <v>31748</v>
      </c>
      <c r="F9641" s="17" t="s">
        <v>1757</v>
      </c>
      <c r="G9641">
        <v>1263668</v>
      </c>
      <c r="H9641">
        <v>402</v>
      </c>
    </row>
    <row r="9642" spans="1:8" ht="15" customHeight="1" x14ac:dyDescent="0.25">
      <c r="A9642">
        <v>63490191</v>
      </c>
      <c r="B9642" t="s">
        <v>11884</v>
      </c>
      <c r="C9642">
        <v>3108137313</v>
      </c>
      <c r="D9642" t="s">
        <v>21788</v>
      </c>
      <c r="E9642" t="s">
        <v>31749</v>
      </c>
      <c r="F9642" s="17" t="s">
        <v>1935</v>
      </c>
      <c r="G9642">
        <v>1263675</v>
      </c>
      <c r="H9642">
        <v>402</v>
      </c>
    </row>
    <row r="9643" spans="1:8" ht="15" customHeight="1" x14ac:dyDescent="0.25">
      <c r="A9643">
        <v>1043932803</v>
      </c>
      <c r="B9643" t="s">
        <v>11885</v>
      </c>
      <c r="C9643">
        <v>3242153790</v>
      </c>
      <c r="D9643" t="s">
        <v>21789</v>
      </c>
      <c r="E9643" t="s">
        <v>31750</v>
      </c>
      <c r="F9643" s="17" t="s">
        <v>411</v>
      </c>
      <c r="G9643">
        <v>1263693</v>
      </c>
      <c r="H9643">
        <v>402</v>
      </c>
    </row>
    <row r="9644" spans="1:8" ht="15" customHeight="1" x14ac:dyDescent="0.25">
      <c r="A9644">
        <v>37657703</v>
      </c>
      <c r="B9644" t="s">
        <v>11886</v>
      </c>
      <c r="C9644">
        <v>3123602481</v>
      </c>
      <c r="D9644" t="s">
        <v>21790</v>
      </c>
      <c r="E9644" t="s">
        <v>31751</v>
      </c>
      <c r="F9644" s="17" t="s">
        <v>1941</v>
      </c>
      <c r="G9644">
        <v>1263701</v>
      </c>
      <c r="H9644">
        <v>402</v>
      </c>
    </row>
    <row r="9645" spans="1:8" ht="15" customHeight="1" x14ac:dyDescent="0.25">
      <c r="A9645">
        <v>79716337</v>
      </c>
      <c r="B9645" t="s">
        <v>11887</v>
      </c>
      <c r="C9645">
        <v>3214303774</v>
      </c>
      <c r="D9645" t="s">
        <v>21791</v>
      </c>
      <c r="E9645" t="s">
        <v>31752</v>
      </c>
      <c r="F9645" s="17" t="s">
        <v>419</v>
      </c>
      <c r="G9645">
        <v>1263725</v>
      </c>
      <c r="H9645">
        <v>402</v>
      </c>
    </row>
    <row r="9646" spans="1:8" ht="15" customHeight="1" x14ac:dyDescent="0.25">
      <c r="A9646">
        <v>91342675</v>
      </c>
      <c r="B9646" t="s">
        <v>11888</v>
      </c>
      <c r="C9646">
        <v>3167333370</v>
      </c>
      <c r="D9646" t="s">
        <v>21792</v>
      </c>
      <c r="E9646" t="s">
        <v>31753</v>
      </c>
      <c r="F9646" s="17" t="s">
        <v>1953</v>
      </c>
      <c r="G9646">
        <v>1263764</v>
      </c>
      <c r="H9646">
        <v>402</v>
      </c>
    </row>
    <row r="9647" spans="1:8" ht="15" customHeight="1" x14ac:dyDescent="0.25">
      <c r="A9647">
        <v>1070011392</v>
      </c>
      <c r="B9647" t="s">
        <v>11889</v>
      </c>
      <c r="C9647">
        <v>3136768348</v>
      </c>
      <c r="D9647" t="s">
        <v>21793</v>
      </c>
      <c r="E9647" t="s">
        <v>31754</v>
      </c>
      <c r="F9647" s="17" t="s">
        <v>1951</v>
      </c>
      <c r="G9647">
        <v>1263783</v>
      </c>
      <c r="H9647">
        <v>402</v>
      </c>
    </row>
    <row r="9648" spans="1:8" ht="15" customHeight="1" x14ac:dyDescent="0.25">
      <c r="A9648">
        <v>37550246</v>
      </c>
      <c r="B9648" t="s">
        <v>11890</v>
      </c>
      <c r="C9648">
        <v>3186055739</v>
      </c>
      <c r="D9648" t="s">
        <v>21794</v>
      </c>
      <c r="E9648" t="s">
        <v>31755</v>
      </c>
      <c r="F9648" s="17" t="s">
        <v>1957</v>
      </c>
      <c r="G9648">
        <v>1263798</v>
      </c>
      <c r="H9648">
        <v>402</v>
      </c>
    </row>
    <row r="9649" spans="1:8" ht="15" customHeight="1" x14ac:dyDescent="0.25">
      <c r="A9649">
        <v>1014203977</v>
      </c>
      <c r="B9649" t="s">
        <v>11891</v>
      </c>
      <c r="C9649">
        <v>3162511204</v>
      </c>
      <c r="D9649" t="s">
        <v>21795</v>
      </c>
      <c r="E9649" t="s">
        <v>31756</v>
      </c>
      <c r="F9649" s="17" t="s">
        <v>419</v>
      </c>
      <c r="G9649">
        <v>1263843</v>
      </c>
      <c r="H9649">
        <v>402</v>
      </c>
    </row>
    <row r="9650" spans="1:8" ht="15" customHeight="1" x14ac:dyDescent="0.25">
      <c r="A9650">
        <v>1003175238</v>
      </c>
      <c r="B9650" t="s">
        <v>11892</v>
      </c>
      <c r="C9650">
        <v>3027492665</v>
      </c>
      <c r="D9650" t="s">
        <v>21796</v>
      </c>
      <c r="E9650" t="s">
        <v>31757</v>
      </c>
      <c r="F9650" s="17" t="s">
        <v>987</v>
      </c>
      <c r="G9650">
        <v>1263902</v>
      </c>
      <c r="H9650">
        <v>402</v>
      </c>
    </row>
    <row r="9651" spans="1:8" ht="15" customHeight="1" x14ac:dyDescent="0.25">
      <c r="A9651">
        <v>45453519</v>
      </c>
      <c r="B9651" t="s">
        <v>11893</v>
      </c>
      <c r="C9651">
        <v>3164099055</v>
      </c>
      <c r="D9651" t="s">
        <v>21797</v>
      </c>
      <c r="E9651" t="s">
        <v>31758</v>
      </c>
      <c r="F9651" s="17" t="s">
        <v>1945</v>
      </c>
      <c r="G9651">
        <v>1263913</v>
      </c>
      <c r="H9651">
        <v>402</v>
      </c>
    </row>
    <row r="9652" spans="1:8" ht="15" customHeight="1" x14ac:dyDescent="0.25">
      <c r="A9652">
        <v>8532569</v>
      </c>
      <c r="B9652" t="s">
        <v>11894</v>
      </c>
      <c r="C9652">
        <v>3006808659</v>
      </c>
      <c r="D9652" t="s">
        <v>21798</v>
      </c>
      <c r="E9652" t="s">
        <v>31759</v>
      </c>
      <c r="F9652" s="17" t="s">
        <v>382</v>
      </c>
      <c r="G9652">
        <v>1263921</v>
      </c>
      <c r="H9652">
        <v>402</v>
      </c>
    </row>
    <row r="9653" spans="1:8" ht="15" customHeight="1" x14ac:dyDescent="0.25">
      <c r="A9653">
        <v>28137992</v>
      </c>
      <c r="B9653" t="s">
        <v>11895</v>
      </c>
      <c r="C9653">
        <v>3508316992</v>
      </c>
      <c r="D9653" t="s">
        <v>21799</v>
      </c>
      <c r="E9653" t="s">
        <v>31760</v>
      </c>
      <c r="F9653" s="17" t="s">
        <v>1935</v>
      </c>
      <c r="G9653">
        <v>1263970</v>
      </c>
      <c r="H9653">
        <v>402</v>
      </c>
    </row>
    <row r="9654" spans="1:8" ht="15" customHeight="1" x14ac:dyDescent="0.25">
      <c r="A9654">
        <v>63470773</v>
      </c>
      <c r="B9654" t="s">
        <v>11896</v>
      </c>
      <c r="C9654">
        <v>3132561734</v>
      </c>
      <c r="D9654" t="s">
        <v>21800</v>
      </c>
      <c r="E9654" t="s">
        <v>31761</v>
      </c>
      <c r="F9654" s="17" t="s">
        <v>1932</v>
      </c>
      <c r="G9654">
        <v>1263971</v>
      </c>
      <c r="H9654">
        <v>402</v>
      </c>
    </row>
    <row r="9655" spans="1:8" ht="15" customHeight="1" x14ac:dyDescent="0.25">
      <c r="A9655">
        <v>91536788</v>
      </c>
      <c r="B9655" t="s">
        <v>11897</v>
      </c>
      <c r="C9655">
        <v>3183776152</v>
      </c>
      <c r="D9655" t="s">
        <v>21801</v>
      </c>
      <c r="E9655" t="s">
        <v>31762</v>
      </c>
      <c r="F9655" s="17" t="s">
        <v>1953</v>
      </c>
      <c r="G9655">
        <v>1264011</v>
      </c>
      <c r="H9655">
        <v>402</v>
      </c>
    </row>
    <row r="9656" spans="1:8" ht="15" customHeight="1" x14ac:dyDescent="0.25">
      <c r="A9656">
        <v>1098793487</v>
      </c>
      <c r="B9656" t="s">
        <v>11898</v>
      </c>
      <c r="C9656">
        <v>3174821687</v>
      </c>
      <c r="D9656" t="s">
        <v>21802</v>
      </c>
      <c r="E9656" t="s">
        <v>31763</v>
      </c>
      <c r="F9656" s="17" t="s">
        <v>1939</v>
      </c>
      <c r="G9656">
        <v>1264047</v>
      </c>
      <c r="H9656">
        <v>402</v>
      </c>
    </row>
    <row r="9657" spans="1:8" ht="15" customHeight="1" x14ac:dyDescent="0.25">
      <c r="A9657">
        <v>1048205906</v>
      </c>
      <c r="B9657" t="s">
        <v>11899</v>
      </c>
      <c r="C9657">
        <v>3187553233</v>
      </c>
      <c r="D9657" t="s">
        <v>21803</v>
      </c>
      <c r="E9657" t="s">
        <v>31764</v>
      </c>
      <c r="F9657" s="17" t="s">
        <v>419</v>
      </c>
      <c r="G9657">
        <v>1264053</v>
      </c>
      <c r="H9657">
        <v>402</v>
      </c>
    </row>
    <row r="9658" spans="1:8" ht="15" customHeight="1" x14ac:dyDescent="0.25">
      <c r="A9658">
        <v>37559612</v>
      </c>
      <c r="B9658" t="s">
        <v>11900</v>
      </c>
      <c r="C9658">
        <v>3152243605</v>
      </c>
      <c r="D9658" t="s">
        <v>21804</v>
      </c>
      <c r="E9658" t="s">
        <v>31765</v>
      </c>
      <c r="F9658" s="17" t="s">
        <v>1945</v>
      </c>
      <c r="G9658">
        <v>1264066</v>
      </c>
      <c r="H9658">
        <v>402</v>
      </c>
    </row>
    <row r="9659" spans="1:8" ht="15" customHeight="1" x14ac:dyDescent="0.25">
      <c r="A9659">
        <v>88159959</v>
      </c>
      <c r="B9659" t="s">
        <v>11901</v>
      </c>
      <c r="C9659">
        <v>3133403780</v>
      </c>
      <c r="D9659" t="s">
        <v>21805</v>
      </c>
      <c r="E9659" t="s">
        <v>31766</v>
      </c>
      <c r="F9659" s="17" t="s">
        <v>1759</v>
      </c>
      <c r="G9659">
        <v>1264134</v>
      </c>
      <c r="H9659">
        <v>402</v>
      </c>
    </row>
    <row r="9660" spans="1:8" ht="15" customHeight="1" x14ac:dyDescent="0.25">
      <c r="A9660">
        <v>1090492296</v>
      </c>
      <c r="B9660" t="s">
        <v>11902</v>
      </c>
      <c r="C9660">
        <v>3233135997</v>
      </c>
      <c r="D9660" t="s">
        <v>21806</v>
      </c>
      <c r="E9660" t="s">
        <v>31767</v>
      </c>
      <c r="F9660" s="17" t="s">
        <v>1739</v>
      </c>
      <c r="G9660">
        <v>1264166</v>
      </c>
      <c r="H9660">
        <v>402</v>
      </c>
    </row>
    <row r="9661" spans="1:8" ht="15" customHeight="1" x14ac:dyDescent="0.25">
      <c r="A9661">
        <v>1006087214</v>
      </c>
      <c r="B9661" t="s">
        <v>11903</v>
      </c>
      <c r="C9661">
        <v>3132586783</v>
      </c>
      <c r="D9661" t="s">
        <v>21807</v>
      </c>
      <c r="E9661" t="s">
        <v>31768</v>
      </c>
      <c r="F9661" s="17" t="s">
        <v>680</v>
      </c>
      <c r="G9661">
        <v>1264172</v>
      </c>
      <c r="H9661">
        <v>402</v>
      </c>
    </row>
    <row r="9662" spans="1:8" ht="15" customHeight="1" x14ac:dyDescent="0.25">
      <c r="A9662">
        <v>28334799</v>
      </c>
      <c r="B9662" t="s">
        <v>11904</v>
      </c>
      <c r="C9662">
        <v>3213434985</v>
      </c>
      <c r="D9662" t="s">
        <v>21808</v>
      </c>
      <c r="E9662" t="s">
        <v>31769</v>
      </c>
      <c r="F9662" s="17" t="s">
        <v>1965</v>
      </c>
      <c r="G9662">
        <v>1264250</v>
      </c>
      <c r="H9662">
        <v>402</v>
      </c>
    </row>
    <row r="9663" spans="1:8" ht="15" customHeight="1" x14ac:dyDescent="0.25">
      <c r="A9663">
        <v>74085578</v>
      </c>
      <c r="B9663" t="s">
        <v>11905</v>
      </c>
      <c r="C9663">
        <v>3173590423</v>
      </c>
      <c r="D9663" t="s">
        <v>21809</v>
      </c>
      <c r="E9663" t="s">
        <v>31770</v>
      </c>
      <c r="F9663" s="17" t="s">
        <v>1945</v>
      </c>
      <c r="G9663">
        <v>1264257</v>
      </c>
      <c r="H9663">
        <v>402</v>
      </c>
    </row>
    <row r="9664" spans="1:8" ht="15" customHeight="1" x14ac:dyDescent="0.25">
      <c r="A9664">
        <v>63366245</v>
      </c>
      <c r="B9664" t="s">
        <v>11906</v>
      </c>
      <c r="C9664">
        <v>3125098155</v>
      </c>
      <c r="D9664" t="s">
        <v>21810</v>
      </c>
      <c r="E9664" t="s">
        <v>31771</v>
      </c>
      <c r="F9664" s="17" t="s">
        <v>1965</v>
      </c>
      <c r="G9664">
        <v>1264263</v>
      </c>
      <c r="H9664">
        <v>402</v>
      </c>
    </row>
    <row r="9665" spans="1:8" ht="15" customHeight="1" x14ac:dyDescent="0.25">
      <c r="A9665">
        <v>19209517</v>
      </c>
      <c r="B9665" t="s">
        <v>11907</v>
      </c>
      <c r="C9665">
        <v>3102490643</v>
      </c>
      <c r="D9665" t="s">
        <v>21811</v>
      </c>
      <c r="E9665" t="s">
        <v>31772</v>
      </c>
      <c r="F9665" s="17" t="s">
        <v>710</v>
      </c>
      <c r="G9665">
        <v>1264312</v>
      </c>
      <c r="H9665">
        <v>402</v>
      </c>
    </row>
    <row r="9666" spans="1:8" ht="15" customHeight="1" x14ac:dyDescent="0.25">
      <c r="A9666">
        <v>1100889192</v>
      </c>
      <c r="B9666" t="s">
        <v>11908</v>
      </c>
      <c r="C9666">
        <v>3223625239</v>
      </c>
      <c r="D9666" t="s">
        <v>21812</v>
      </c>
      <c r="E9666" t="s">
        <v>31773</v>
      </c>
      <c r="F9666" s="17" t="s">
        <v>1965</v>
      </c>
      <c r="G9666">
        <v>1264373</v>
      </c>
      <c r="H9666">
        <v>402</v>
      </c>
    </row>
    <row r="9667" spans="1:8" ht="15" customHeight="1" x14ac:dyDescent="0.25">
      <c r="A9667">
        <v>1024478132</v>
      </c>
      <c r="B9667" t="s">
        <v>11909</v>
      </c>
      <c r="C9667">
        <v>3188305081</v>
      </c>
      <c r="D9667" t="s">
        <v>21813</v>
      </c>
      <c r="E9667" t="s">
        <v>31774</v>
      </c>
      <c r="F9667" s="17" t="s">
        <v>419</v>
      </c>
      <c r="G9667">
        <v>1264447</v>
      </c>
      <c r="H9667">
        <v>402</v>
      </c>
    </row>
    <row r="9668" spans="1:8" ht="15" customHeight="1" x14ac:dyDescent="0.25">
      <c r="A9668">
        <v>88138902</v>
      </c>
      <c r="B9668" t="s">
        <v>11910</v>
      </c>
      <c r="C9668">
        <v>3212042095</v>
      </c>
      <c r="D9668" t="s">
        <v>21814</v>
      </c>
      <c r="E9668" t="s">
        <v>31775</v>
      </c>
      <c r="F9668" s="17" t="s">
        <v>1733</v>
      </c>
      <c r="G9668">
        <v>1264480</v>
      </c>
      <c r="H9668">
        <v>402</v>
      </c>
    </row>
    <row r="9669" spans="1:8" ht="15" customHeight="1" x14ac:dyDescent="0.25">
      <c r="A9669">
        <v>1098703649</v>
      </c>
      <c r="B9669" t="s">
        <v>11911</v>
      </c>
      <c r="C9669">
        <v>3222794383</v>
      </c>
      <c r="D9669" t="s">
        <v>21815</v>
      </c>
      <c r="E9669" t="s">
        <v>31776</v>
      </c>
      <c r="F9669" s="17" t="s">
        <v>1963</v>
      </c>
      <c r="G9669">
        <v>1264482</v>
      </c>
      <c r="H9669">
        <v>402</v>
      </c>
    </row>
    <row r="9670" spans="1:8" ht="15" customHeight="1" x14ac:dyDescent="0.25">
      <c r="A9670">
        <v>80178141</v>
      </c>
      <c r="B9670" t="s">
        <v>11912</v>
      </c>
      <c r="C9670">
        <v>3007215026</v>
      </c>
      <c r="D9670" t="s">
        <v>21816</v>
      </c>
      <c r="E9670" t="s">
        <v>31777</v>
      </c>
      <c r="F9670" s="17" t="s">
        <v>419</v>
      </c>
      <c r="G9670">
        <v>1264495</v>
      </c>
      <c r="H9670">
        <v>402</v>
      </c>
    </row>
    <row r="9671" spans="1:8" ht="15" customHeight="1" x14ac:dyDescent="0.25">
      <c r="A9671">
        <v>1099217158</v>
      </c>
      <c r="B9671" t="s">
        <v>11913</v>
      </c>
      <c r="C9671">
        <v>3118317949</v>
      </c>
      <c r="D9671" t="s">
        <v>21817</v>
      </c>
      <c r="E9671" t="s">
        <v>31778</v>
      </c>
      <c r="F9671" s="17" t="s">
        <v>1977</v>
      </c>
      <c r="G9671">
        <v>1264503</v>
      </c>
      <c r="H9671">
        <v>402</v>
      </c>
    </row>
    <row r="9672" spans="1:8" ht="15" customHeight="1" x14ac:dyDescent="0.25">
      <c r="A9672">
        <v>1057609306</v>
      </c>
      <c r="B9672" t="s">
        <v>11914</v>
      </c>
      <c r="C9672">
        <v>3108137364</v>
      </c>
      <c r="D9672" t="s">
        <v>21818</v>
      </c>
      <c r="E9672" t="s">
        <v>31779</v>
      </c>
      <c r="F9672" s="17" t="s">
        <v>1261</v>
      </c>
      <c r="G9672">
        <v>1264529</v>
      </c>
      <c r="H9672">
        <v>402</v>
      </c>
    </row>
    <row r="9673" spans="1:8" ht="15" customHeight="1" x14ac:dyDescent="0.25">
      <c r="A9673">
        <v>1005236042</v>
      </c>
      <c r="B9673" t="s">
        <v>11915</v>
      </c>
      <c r="C9673">
        <v>3213733202</v>
      </c>
      <c r="D9673" t="s">
        <v>21819</v>
      </c>
      <c r="E9673" t="s">
        <v>31780</v>
      </c>
      <c r="F9673" s="17" t="s">
        <v>1945</v>
      </c>
      <c r="G9673">
        <v>1264592</v>
      </c>
      <c r="H9673">
        <v>402</v>
      </c>
    </row>
    <row r="9674" spans="1:8" ht="15" customHeight="1" x14ac:dyDescent="0.25">
      <c r="A9674">
        <v>1002367687</v>
      </c>
      <c r="B9674" t="s">
        <v>11916</v>
      </c>
      <c r="C9674">
        <v>3138852120</v>
      </c>
      <c r="D9674" t="s">
        <v>21820</v>
      </c>
      <c r="E9674" t="s">
        <v>31781</v>
      </c>
      <c r="F9674" s="17" t="s">
        <v>535</v>
      </c>
      <c r="G9674">
        <v>1264651</v>
      </c>
      <c r="H9674">
        <v>402</v>
      </c>
    </row>
    <row r="9675" spans="1:8" ht="15" customHeight="1" x14ac:dyDescent="0.25">
      <c r="A9675">
        <v>12458990</v>
      </c>
      <c r="B9675" t="s">
        <v>11917</v>
      </c>
      <c r="C9675">
        <v>3125067145</v>
      </c>
      <c r="D9675" t="s">
        <v>21821</v>
      </c>
      <c r="E9675" t="s">
        <v>31782</v>
      </c>
      <c r="F9675" s="17" t="s">
        <v>1965</v>
      </c>
      <c r="G9675">
        <v>1264695</v>
      </c>
      <c r="H9675">
        <v>402</v>
      </c>
    </row>
    <row r="9676" spans="1:8" ht="15" customHeight="1" x14ac:dyDescent="0.25">
      <c r="A9676">
        <v>37620212</v>
      </c>
      <c r="B9676" t="s">
        <v>11918</v>
      </c>
      <c r="C9676">
        <v>3177235272</v>
      </c>
      <c r="D9676" t="s">
        <v>21822</v>
      </c>
      <c r="E9676" t="s">
        <v>31783</v>
      </c>
      <c r="F9676" s="17" t="s">
        <v>1963</v>
      </c>
      <c r="G9676">
        <v>1264747</v>
      </c>
      <c r="H9676">
        <v>402</v>
      </c>
    </row>
    <row r="9677" spans="1:8" ht="15" customHeight="1" x14ac:dyDescent="0.25">
      <c r="A9677">
        <v>91264438</v>
      </c>
      <c r="B9677" t="s">
        <v>11919</v>
      </c>
      <c r="C9677">
        <v>3123158467</v>
      </c>
      <c r="D9677" t="s">
        <v>21823</v>
      </c>
      <c r="E9677" t="s">
        <v>31784</v>
      </c>
      <c r="F9677" s="17" t="s">
        <v>479</v>
      </c>
      <c r="G9677">
        <v>1264748</v>
      </c>
      <c r="H9677">
        <v>402</v>
      </c>
    </row>
    <row r="9678" spans="1:8" ht="15" customHeight="1" x14ac:dyDescent="0.25">
      <c r="A9678">
        <v>28138296</v>
      </c>
      <c r="B9678" t="s">
        <v>11920</v>
      </c>
      <c r="C9678">
        <v>3224644441</v>
      </c>
      <c r="D9678" t="s">
        <v>21824</v>
      </c>
      <c r="E9678" t="s">
        <v>31785</v>
      </c>
      <c r="F9678" s="17" t="s">
        <v>1935</v>
      </c>
      <c r="G9678">
        <v>1264768</v>
      </c>
      <c r="H9678">
        <v>402</v>
      </c>
    </row>
    <row r="9679" spans="1:8" ht="15" customHeight="1" x14ac:dyDescent="0.25">
      <c r="A9679">
        <v>1129522673</v>
      </c>
      <c r="B9679" t="s">
        <v>11921</v>
      </c>
      <c r="C9679">
        <v>3023153449</v>
      </c>
      <c r="D9679" t="s">
        <v>21825</v>
      </c>
      <c r="E9679" t="s">
        <v>31786</v>
      </c>
      <c r="F9679" s="17" t="s">
        <v>382</v>
      </c>
      <c r="G9679">
        <v>1264775</v>
      </c>
      <c r="H9679">
        <v>402</v>
      </c>
    </row>
    <row r="9680" spans="1:8" ht="15" customHeight="1" x14ac:dyDescent="0.25">
      <c r="A9680">
        <v>88171658</v>
      </c>
      <c r="B9680" t="s">
        <v>11922</v>
      </c>
      <c r="C9680">
        <v>3138128565</v>
      </c>
      <c r="D9680" t="s">
        <v>21826</v>
      </c>
      <c r="E9680" t="s">
        <v>31787</v>
      </c>
      <c r="F9680" s="17" t="s">
        <v>1729</v>
      </c>
      <c r="G9680">
        <v>1264785</v>
      </c>
      <c r="H9680">
        <v>402</v>
      </c>
    </row>
    <row r="9681" spans="1:8" ht="15" customHeight="1" x14ac:dyDescent="0.25">
      <c r="A9681">
        <v>63464239</v>
      </c>
      <c r="B9681" t="s">
        <v>11923</v>
      </c>
      <c r="C9681">
        <v>3164774347</v>
      </c>
      <c r="D9681" t="s">
        <v>21827</v>
      </c>
      <c r="E9681" t="s">
        <v>31788</v>
      </c>
      <c r="F9681" s="17" t="s">
        <v>1932</v>
      </c>
      <c r="G9681">
        <v>1264819</v>
      </c>
      <c r="H9681">
        <v>402</v>
      </c>
    </row>
    <row r="9682" spans="1:8" ht="15" customHeight="1" x14ac:dyDescent="0.25">
      <c r="A9682">
        <v>80060533</v>
      </c>
      <c r="B9682" t="s">
        <v>11924</v>
      </c>
      <c r="C9682">
        <v>3054564124</v>
      </c>
      <c r="D9682" t="s">
        <v>21828</v>
      </c>
      <c r="E9682" t="s">
        <v>31789</v>
      </c>
      <c r="F9682" s="17" t="s">
        <v>1925</v>
      </c>
      <c r="G9682">
        <v>1264872</v>
      </c>
      <c r="H9682">
        <v>402</v>
      </c>
    </row>
    <row r="9683" spans="1:8" ht="15" customHeight="1" x14ac:dyDescent="0.25">
      <c r="A9683">
        <v>1067718450</v>
      </c>
      <c r="B9683" t="s">
        <v>11925</v>
      </c>
      <c r="C9683">
        <v>3116044133</v>
      </c>
      <c r="D9683" t="s">
        <v>21829</v>
      </c>
      <c r="E9683" t="s">
        <v>31790</v>
      </c>
      <c r="F9683" s="17" t="s">
        <v>961</v>
      </c>
      <c r="G9683">
        <v>1265130</v>
      </c>
      <c r="H9683">
        <v>402</v>
      </c>
    </row>
    <row r="9684" spans="1:8" ht="15" customHeight="1" x14ac:dyDescent="0.25">
      <c r="A9684">
        <v>91443609</v>
      </c>
      <c r="B9684" t="s">
        <v>11926</v>
      </c>
      <c r="C9684">
        <v>3044311026</v>
      </c>
      <c r="D9684" t="s">
        <v>21830</v>
      </c>
      <c r="E9684" t="s">
        <v>31791</v>
      </c>
      <c r="F9684" s="17" t="s">
        <v>1932</v>
      </c>
      <c r="G9684">
        <v>1265145</v>
      </c>
      <c r="H9684">
        <v>402</v>
      </c>
    </row>
    <row r="9685" spans="1:8" ht="15" customHeight="1" x14ac:dyDescent="0.25">
      <c r="A9685">
        <v>91202059</v>
      </c>
      <c r="B9685" t="s">
        <v>11927</v>
      </c>
      <c r="C9685">
        <v>3132476154</v>
      </c>
      <c r="D9685" t="s">
        <v>21831</v>
      </c>
      <c r="E9685" t="s">
        <v>31792</v>
      </c>
      <c r="F9685" s="17" t="s">
        <v>1743</v>
      </c>
      <c r="G9685">
        <v>1265188</v>
      </c>
      <c r="H9685">
        <v>402</v>
      </c>
    </row>
    <row r="9686" spans="1:8" ht="15" customHeight="1" x14ac:dyDescent="0.25">
      <c r="A9686">
        <v>77130981</v>
      </c>
      <c r="B9686" t="s">
        <v>11928</v>
      </c>
      <c r="C9686">
        <v>3175308096</v>
      </c>
      <c r="D9686" t="s">
        <v>21832</v>
      </c>
      <c r="E9686" t="s">
        <v>31793</v>
      </c>
      <c r="F9686" s="17" t="s">
        <v>1001</v>
      </c>
      <c r="G9686">
        <v>1265209</v>
      </c>
      <c r="H9686">
        <v>402</v>
      </c>
    </row>
    <row r="9687" spans="1:8" ht="15" customHeight="1" x14ac:dyDescent="0.25">
      <c r="A9687">
        <v>37918376</v>
      </c>
      <c r="B9687" t="s">
        <v>11929</v>
      </c>
      <c r="C9687">
        <v>3165432163</v>
      </c>
      <c r="D9687" t="s">
        <v>21833</v>
      </c>
      <c r="E9687" t="s">
        <v>31794</v>
      </c>
      <c r="F9687" s="17" t="s">
        <v>1932</v>
      </c>
      <c r="G9687">
        <v>1265222</v>
      </c>
      <c r="H9687">
        <v>402</v>
      </c>
    </row>
    <row r="9688" spans="1:8" ht="15" customHeight="1" x14ac:dyDescent="0.25">
      <c r="A9688">
        <v>1101206498</v>
      </c>
      <c r="B9688" t="s">
        <v>11930</v>
      </c>
      <c r="C9688">
        <v>3164102164</v>
      </c>
      <c r="D9688" t="s">
        <v>21834</v>
      </c>
      <c r="E9688" t="s">
        <v>31795</v>
      </c>
      <c r="F9688" s="17" t="s">
        <v>1939</v>
      </c>
      <c r="G9688">
        <v>1265233</v>
      </c>
      <c r="H9688">
        <v>402</v>
      </c>
    </row>
    <row r="9689" spans="1:8" ht="15" customHeight="1" x14ac:dyDescent="0.25">
      <c r="A9689">
        <v>457221</v>
      </c>
      <c r="B9689" t="s">
        <v>11931</v>
      </c>
      <c r="C9689">
        <v>3208073785</v>
      </c>
      <c r="D9689" t="s">
        <v>21835</v>
      </c>
      <c r="E9689" t="s">
        <v>31796</v>
      </c>
      <c r="F9689" s="17" t="s">
        <v>1269</v>
      </c>
      <c r="G9689">
        <v>1265237</v>
      </c>
      <c r="H9689">
        <v>402</v>
      </c>
    </row>
    <row r="9690" spans="1:8" ht="15" customHeight="1" x14ac:dyDescent="0.25">
      <c r="A9690">
        <v>1024468639</v>
      </c>
      <c r="B9690" t="s">
        <v>11932</v>
      </c>
      <c r="C9690">
        <v>3138129268</v>
      </c>
      <c r="D9690" t="s">
        <v>21836</v>
      </c>
      <c r="E9690" t="s">
        <v>31797</v>
      </c>
      <c r="F9690" s="17" t="s">
        <v>1733</v>
      </c>
      <c r="G9690">
        <v>1265256</v>
      </c>
      <c r="H9690">
        <v>402</v>
      </c>
    </row>
    <row r="9691" spans="1:8" ht="15" customHeight="1" x14ac:dyDescent="0.25">
      <c r="A9691">
        <v>1098693680</v>
      </c>
      <c r="B9691" t="s">
        <v>11933</v>
      </c>
      <c r="C9691">
        <v>3182415778</v>
      </c>
      <c r="D9691" t="s">
        <v>21837</v>
      </c>
      <c r="E9691" t="s">
        <v>31798</v>
      </c>
      <c r="F9691" s="17" t="s">
        <v>1945</v>
      </c>
      <c r="G9691">
        <v>1265306</v>
      </c>
      <c r="H9691">
        <v>402</v>
      </c>
    </row>
    <row r="9692" spans="1:8" ht="15" customHeight="1" x14ac:dyDescent="0.25">
      <c r="A9692">
        <v>1098783021</v>
      </c>
      <c r="B9692" t="s">
        <v>11934</v>
      </c>
      <c r="C9692">
        <v>3016696062</v>
      </c>
      <c r="D9692" t="s">
        <v>21838</v>
      </c>
      <c r="E9692" t="s">
        <v>31799</v>
      </c>
      <c r="F9692" s="17" t="s">
        <v>1939</v>
      </c>
      <c r="G9692">
        <v>1265320</v>
      </c>
      <c r="H9692">
        <v>402</v>
      </c>
    </row>
    <row r="9693" spans="1:8" ht="15" customHeight="1" x14ac:dyDescent="0.25">
      <c r="A9693">
        <v>2948364</v>
      </c>
      <c r="B9693" t="s">
        <v>11935</v>
      </c>
      <c r="C9693">
        <v>3054044032</v>
      </c>
      <c r="D9693" t="s">
        <v>21839</v>
      </c>
      <c r="E9693" t="s">
        <v>31800</v>
      </c>
      <c r="F9693" s="17" t="s">
        <v>1197</v>
      </c>
      <c r="G9693">
        <v>1265331</v>
      </c>
      <c r="H9693">
        <v>402</v>
      </c>
    </row>
    <row r="9694" spans="1:8" ht="15" customHeight="1" x14ac:dyDescent="0.25">
      <c r="A9694">
        <v>72246217</v>
      </c>
      <c r="B9694" t="s">
        <v>11936</v>
      </c>
      <c r="C9694">
        <v>3228625529</v>
      </c>
      <c r="D9694" t="s">
        <v>21840</v>
      </c>
      <c r="E9694" t="s">
        <v>31801</v>
      </c>
      <c r="F9694" s="17" t="s">
        <v>374</v>
      </c>
      <c r="G9694">
        <v>1265339</v>
      </c>
      <c r="H9694">
        <v>402</v>
      </c>
    </row>
    <row r="9695" spans="1:8" ht="15" customHeight="1" x14ac:dyDescent="0.25">
      <c r="A9695">
        <v>43653767</v>
      </c>
      <c r="B9695" t="s">
        <v>11937</v>
      </c>
      <c r="C9695">
        <v>3104234054</v>
      </c>
      <c r="D9695" t="s">
        <v>21841</v>
      </c>
      <c r="E9695" t="s">
        <v>31802</v>
      </c>
      <c r="F9695" s="17" t="s">
        <v>128</v>
      </c>
      <c r="G9695">
        <v>1265353</v>
      </c>
      <c r="H9695">
        <v>402</v>
      </c>
    </row>
    <row r="9696" spans="1:8" ht="15" customHeight="1" x14ac:dyDescent="0.25">
      <c r="A9696">
        <v>13922751</v>
      </c>
      <c r="B9696" t="s">
        <v>11938</v>
      </c>
      <c r="C9696">
        <v>3115677020</v>
      </c>
      <c r="D9696" t="s">
        <v>21842</v>
      </c>
      <c r="E9696" t="s">
        <v>31803</v>
      </c>
      <c r="F9696" s="17" t="s">
        <v>1886</v>
      </c>
      <c r="G9696">
        <v>1265389</v>
      </c>
      <c r="H9696">
        <v>402</v>
      </c>
    </row>
    <row r="9697" spans="1:8" ht="15" customHeight="1" x14ac:dyDescent="0.25">
      <c r="A9697">
        <v>5031498</v>
      </c>
      <c r="B9697" t="s">
        <v>11939</v>
      </c>
      <c r="C9697">
        <v>3167755947</v>
      </c>
      <c r="D9697" t="s">
        <v>21843</v>
      </c>
      <c r="E9697" t="s">
        <v>31804</v>
      </c>
      <c r="F9697" s="17" t="s">
        <v>989</v>
      </c>
      <c r="G9697">
        <v>1265403</v>
      </c>
      <c r="H9697">
        <v>402</v>
      </c>
    </row>
    <row r="9698" spans="1:8" ht="15" customHeight="1" x14ac:dyDescent="0.25">
      <c r="A9698">
        <v>1093762677</v>
      </c>
      <c r="B9698" t="s">
        <v>11940</v>
      </c>
      <c r="C9698">
        <v>3124879060</v>
      </c>
      <c r="D9698" t="s">
        <v>21844</v>
      </c>
      <c r="E9698" t="s">
        <v>31805</v>
      </c>
      <c r="F9698" s="17" t="s">
        <v>1743</v>
      </c>
      <c r="G9698">
        <v>1265437</v>
      </c>
      <c r="H9698">
        <v>402</v>
      </c>
    </row>
    <row r="9699" spans="1:8" ht="15" customHeight="1" x14ac:dyDescent="0.25">
      <c r="A9699">
        <v>1098760750</v>
      </c>
      <c r="B9699" t="s">
        <v>11941</v>
      </c>
      <c r="C9699">
        <v>3183744705</v>
      </c>
      <c r="D9699" t="s">
        <v>21845</v>
      </c>
      <c r="E9699" t="s">
        <v>31806</v>
      </c>
      <c r="F9699" s="17" t="s">
        <v>1953</v>
      </c>
      <c r="G9699">
        <v>1265481</v>
      </c>
      <c r="H9699">
        <v>402</v>
      </c>
    </row>
    <row r="9700" spans="1:8" ht="15" customHeight="1" x14ac:dyDescent="0.25">
      <c r="A9700">
        <v>1101202816</v>
      </c>
      <c r="B9700" t="s">
        <v>11942</v>
      </c>
      <c r="C9700">
        <v>3228925176</v>
      </c>
      <c r="D9700" t="s">
        <v>21846</v>
      </c>
      <c r="E9700" t="s">
        <v>31807</v>
      </c>
      <c r="F9700" s="17" t="s">
        <v>1939</v>
      </c>
      <c r="G9700">
        <v>1265508</v>
      </c>
      <c r="H9700">
        <v>402</v>
      </c>
    </row>
    <row r="9701" spans="1:8" ht="15" customHeight="1" x14ac:dyDescent="0.25">
      <c r="A9701">
        <v>46385404</v>
      </c>
      <c r="B9701" t="s">
        <v>11943</v>
      </c>
      <c r="C9701">
        <v>3217527943</v>
      </c>
      <c r="D9701" t="s">
        <v>21847</v>
      </c>
      <c r="E9701" t="s">
        <v>31808</v>
      </c>
      <c r="F9701" s="17" t="s">
        <v>714</v>
      </c>
      <c r="G9701">
        <v>1265512</v>
      </c>
      <c r="H9701">
        <v>402</v>
      </c>
    </row>
    <row r="9702" spans="1:8" ht="15" customHeight="1" x14ac:dyDescent="0.25">
      <c r="A9702">
        <v>92099356</v>
      </c>
      <c r="B9702" t="s">
        <v>11944</v>
      </c>
      <c r="C9702">
        <v>3217262858</v>
      </c>
      <c r="D9702" t="s">
        <v>21848</v>
      </c>
      <c r="E9702" t="s">
        <v>31809</v>
      </c>
      <c r="F9702" s="17" t="s">
        <v>1953</v>
      </c>
      <c r="G9702">
        <v>1265517</v>
      </c>
      <c r="H9702">
        <v>402</v>
      </c>
    </row>
    <row r="9703" spans="1:8" ht="15" customHeight="1" x14ac:dyDescent="0.25">
      <c r="A9703">
        <v>49691944</v>
      </c>
      <c r="B9703" t="s">
        <v>11945</v>
      </c>
      <c r="C9703">
        <v>3158297720</v>
      </c>
      <c r="D9703" t="s">
        <v>21849</v>
      </c>
      <c r="E9703" t="s">
        <v>31810</v>
      </c>
      <c r="F9703" s="17" t="s">
        <v>975</v>
      </c>
      <c r="G9703">
        <v>1265533</v>
      </c>
      <c r="H9703">
        <v>402</v>
      </c>
    </row>
    <row r="9704" spans="1:8" ht="15" customHeight="1" x14ac:dyDescent="0.25">
      <c r="A9704">
        <v>91288282</v>
      </c>
      <c r="B9704" t="s">
        <v>11946</v>
      </c>
      <c r="C9704">
        <v>3112104416</v>
      </c>
      <c r="D9704" t="s">
        <v>21850</v>
      </c>
      <c r="E9704" t="s">
        <v>31811</v>
      </c>
      <c r="F9704" s="17" t="s">
        <v>1963</v>
      </c>
      <c r="G9704">
        <v>1265548</v>
      </c>
      <c r="H9704">
        <v>402</v>
      </c>
    </row>
    <row r="9705" spans="1:8" ht="15" customHeight="1" x14ac:dyDescent="0.25">
      <c r="A9705">
        <v>63324119</v>
      </c>
      <c r="B9705" t="s">
        <v>11947</v>
      </c>
      <c r="C9705">
        <v>3158616528</v>
      </c>
      <c r="D9705" t="s">
        <v>21851</v>
      </c>
      <c r="E9705" t="s">
        <v>31812</v>
      </c>
      <c r="F9705" s="17" t="s">
        <v>1932</v>
      </c>
      <c r="G9705">
        <v>1265566</v>
      </c>
      <c r="H9705">
        <v>402</v>
      </c>
    </row>
    <row r="9706" spans="1:8" ht="15" customHeight="1" x14ac:dyDescent="0.25">
      <c r="A9706">
        <v>1044422455</v>
      </c>
      <c r="B9706" t="s">
        <v>11948</v>
      </c>
      <c r="C9706">
        <v>3002502630</v>
      </c>
      <c r="D9706" t="s">
        <v>21852</v>
      </c>
      <c r="E9706" t="s">
        <v>31813</v>
      </c>
      <c r="F9706" s="17" t="s">
        <v>380</v>
      </c>
      <c r="G9706">
        <v>1265575</v>
      </c>
      <c r="H9706">
        <v>402</v>
      </c>
    </row>
    <row r="9707" spans="1:8" ht="15" customHeight="1" x14ac:dyDescent="0.25">
      <c r="A9707">
        <v>8851526</v>
      </c>
      <c r="B9707" t="s">
        <v>11949</v>
      </c>
      <c r="C9707">
        <v>3104234238</v>
      </c>
      <c r="D9707" t="s">
        <v>21853</v>
      </c>
      <c r="E9707" t="s">
        <v>31814</v>
      </c>
      <c r="F9707" s="17" t="s">
        <v>989</v>
      </c>
      <c r="G9707">
        <v>1265578</v>
      </c>
      <c r="H9707">
        <v>402</v>
      </c>
    </row>
    <row r="9708" spans="1:8" ht="15" customHeight="1" x14ac:dyDescent="0.25">
      <c r="A9708">
        <v>1056483442</v>
      </c>
      <c r="B9708" t="s">
        <v>11950</v>
      </c>
      <c r="C9708">
        <v>3232513162</v>
      </c>
      <c r="D9708" t="s">
        <v>21854</v>
      </c>
      <c r="E9708" t="s">
        <v>31815</v>
      </c>
      <c r="F9708" s="17" t="s">
        <v>680</v>
      </c>
      <c r="G9708">
        <v>1265608</v>
      </c>
      <c r="H9708">
        <v>402</v>
      </c>
    </row>
    <row r="9709" spans="1:8" ht="15" customHeight="1" x14ac:dyDescent="0.25">
      <c r="A9709">
        <v>1019009819</v>
      </c>
      <c r="B9709" t="s">
        <v>11951</v>
      </c>
      <c r="C9709">
        <v>3178667357</v>
      </c>
      <c r="D9709" t="s">
        <v>21855</v>
      </c>
      <c r="E9709" t="s">
        <v>31816</v>
      </c>
      <c r="F9709" s="17" t="s">
        <v>1275</v>
      </c>
      <c r="G9709">
        <v>1265657</v>
      </c>
      <c r="H9709">
        <v>402</v>
      </c>
    </row>
    <row r="9710" spans="1:8" ht="15" customHeight="1" x14ac:dyDescent="0.25">
      <c r="A9710">
        <v>13840874</v>
      </c>
      <c r="B9710" t="s">
        <v>11952</v>
      </c>
      <c r="C9710">
        <v>3194192826</v>
      </c>
      <c r="D9710" t="s">
        <v>21856</v>
      </c>
      <c r="E9710" t="s">
        <v>31817</v>
      </c>
      <c r="F9710" s="17" t="s">
        <v>1945</v>
      </c>
      <c r="G9710">
        <v>1265693</v>
      </c>
      <c r="H9710">
        <v>402</v>
      </c>
    </row>
    <row r="9711" spans="1:8" ht="15" customHeight="1" x14ac:dyDescent="0.25">
      <c r="A9711">
        <v>11202624</v>
      </c>
      <c r="B9711" t="s">
        <v>11953</v>
      </c>
      <c r="C9711">
        <v>3202622917</v>
      </c>
      <c r="D9711" t="s">
        <v>21857</v>
      </c>
      <c r="E9711" t="s">
        <v>31818</v>
      </c>
      <c r="F9711" s="17" t="s">
        <v>1945</v>
      </c>
      <c r="G9711">
        <v>1265712</v>
      </c>
      <c r="H9711">
        <v>402</v>
      </c>
    </row>
    <row r="9712" spans="1:8" ht="15" customHeight="1" x14ac:dyDescent="0.25">
      <c r="A9712">
        <v>1065817116</v>
      </c>
      <c r="B9712" t="s">
        <v>11954</v>
      </c>
      <c r="C9712">
        <v>3043948717</v>
      </c>
      <c r="D9712" t="s">
        <v>21858</v>
      </c>
      <c r="E9712" t="s">
        <v>31819</v>
      </c>
      <c r="F9712" s="17" t="s">
        <v>374</v>
      </c>
      <c r="G9712">
        <v>1265722</v>
      </c>
      <c r="H9712">
        <v>402</v>
      </c>
    </row>
    <row r="9713" spans="1:8" ht="15" customHeight="1" x14ac:dyDescent="0.25">
      <c r="A9713">
        <v>55242764</v>
      </c>
      <c r="B9713" t="s">
        <v>11955</v>
      </c>
      <c r="C9713">
        <v>3008740714</v>
      </c>
      <c r="D9713" t="s">
        <v>21859</v>
      </c>
      <c r="E9713" t="s">
        <v>31820</v>
      </c>
      <c r="F9713" s="17" t="s">
        <v>374</v>
      </c>
      <c r="G9713">
        <v>1265780</v>
      </c>
      <c r="H9713">
        <v>402</v>
      </c>
    </row>
    <row r="9714" spans="1:8" ht="15" customHeight="1" x14ac:dyDescent="0.25">
      <c r="A9714">
        <v>1055227733</v>
      </c>
      <c r="B9714" t="s">
        <v>11956</v>
      </c>
      <c r="C9714">
        <v>3128977552</v>
      </c>
      <c r="D9714" t="s">
        <v>21860</v>
      </c>
      <c r="E9714" t="s">
        <v>31821</v>
      </c>
      <c r="F9714" s="17" t="s">
        <v>730</v>
      </c>
      <c r="G9714">
        <v>1265839</v>
      </c>
      <c r="H9714">
        <v>402</v>
      </c>
    </row>
    <row r="9715" spans="1:8" ht="15" customHeight="1" x14ac:dyDescent="0.25">
      <c r="A9715">
        <v>51666420</v>
      </c>
      <c r="B9715" t="s">
        <v>11957</v>
      </c>
      <c r="C9715">
        <v>3114494453</v>
      </c>
      <c r="D9715" t="s">
        <v>21861</v>
      </c>
      <c r="E9715" t="s">
        <v>31822</v>
      </c>
      <c r="F9715" s="17" t="s">
        <v>419</v>
      </c>
      <c r="G9715">
        <v>1265854</v>
      </c>
      <c r="H9715">
        <v>402</v>
      </c>
    </row>
    <row r="9716" spans="1:8" ht="15" customHeight="1" x14ac:dyDescent="0.25">
      <c r="A9716">
        <v>88235284</v>
      </c>
      <c r="B9716" t="s">
        <v>11958</v>
      </c>
      <c r="C9716">
        <v>3134741301</v>
      </c>
      <c r="D9716" t="s">
        <v>21862</v>
      </c>
      <c r="E9716" t="s">
        <v>31823</v>
      </c>
      <c r="F9716" s="17" t="s">
        <v>1935</v>
      </c>
      <c r="G9716">
        <v>1265856</v>
      </c>
      <c r="H9716">
        <v>402</v>
      </c>
    </row>
    <row r="9717" spans="1:8" ht="15" customHeight="1" x14ac:dyDescent="0.25">
      <c r="A9717">
        <v>1052391350</v>
      </c>
      <c r="B9717" t="s">
        <v>11959</v>
      </c>
      <c r="C9717">
        <v>3043582822</v>
      </c>
      <c r="D9717" t="s">
        <v>21863</v>
      </c>
      <c r="E9717" t="s">
        <v>31824</v>
      </c>
      <c r="F9717" s="17" t="s">
        <v>730</v>
      </c>
      <c r="G9717">
        <v>1265860</v>
      </c>
      <c r="H9717">
        <v>402</v>
      </c>
    </row>
    <row r="9718" spans="1:8" ht="15" customHeight="1" x14ac:dyDescent="0.25">
      <c r="A9718">
        <v>5084105</v>
      </c>
      <c r="B9718" t="s">
        <v>11960</v>
      </c>
      <c r="C9718">
        <v>3148559541</v>
      </c>
      <c r="D9718" t="s">
        <v>21864</v>
      </c>
      <c r="E9718" t="s">
        <v>31825</v>
      </c>
      <c r="F9718" s="17" t="s">
        <v>1937</v>
      </c>
      <c r="G9718">
        <v>1265875</v>
      </c>
      <c r="H9718">
        <v>402</v>
      </c>
    </row>
    <row r="9719" spans="1:8" ht="15" customHeight="1" x14ac:dyDescent="0.25">
      <c r="A9719">
        <v>12459604</v>
      </c>
      <c r="B9719" t="s">
        <v>11961</v>
      </c>
      <c r="C9719">
        <v>3115906499</v>
      </c>
      <c r="D9719" t="s">
        <v>21865</v>
      </c>
      <c r="E9719" t="s">
        <v>31826</v>
      </c>
      <c r="F9719" s="17" t="s">
        <v>1001</v>
      </c>
      <c r="G9719">
        <v>1265875</v>
      </c>
      <c r="H9719">
        <v>402</v>
      </c>
    </row>
    <row r="9720" spans="1:8" ht="15" customHeight="1" x14ac:dyDescent="0.25">
      <c r="A9720">
        <v>1095808435</v>
      </c>
      <c r="B9720" t="s">
        <v>11962</v>
      </c>
      <c r="C9720">
        <v>3163441306</v>
      </c>
      <c r="D9720" t="s">
        <v>21866</v>
      </c>
      <c r="E9720" t="s">
        <v>31827</v>
      </c>
      <c r="F9720" s="17" t="s">
        <v>1953</v>
      </c>
      <c r="G9720">
        <v>1265957</v>
      </c>
      <c r="H9720">
        <v>402</v>
      </c>
    </row>
    <row r="9721" spans="1:8" ht="15" customHeight="1" x14ac:dyDescent="0.25">
      <c r="A9721">
        <v>1098720078</v>
      </c>
      <c r="B9721" t="s">
        <v>11963</v>
      </c>
      <c r="C9721">
        <v>3156611681</v>
      </c>
      <c r="D9721" t="s">
        <v>21867</v>
      </c>
      <c r="E9721" t="s">
        <v>31828</v>
      </c>
      <c r="F9721" s="17" t="s">
        <v>1945</v>
      </c>
      <c r="G9721">
        <v>1265959</v>
      </c>
      <c r="H9721">
        <v>402</v>
      </c>
    </row>
    <row r="9722" spans="1:8" ht="15" customHeight="1" x14ac:dyDescent="0.25">
      <c r="A9722">
        <v>63473701</v>
      </c>
      <c r="B9722" t="s">
        <v>11964</v>
      </c>
      <c r="C9722">
        <v>3138296205</v>
      </c>
      <c r="D9722" t="s">
        <v>21868</v>
      </c>
      <c r="E9722" t="s">
        <v>31829</v>
      </c>
      <c r="F9722" s="17" t="s">
        <v>1932</v>
      </c>
      <c r="G9722">
        <v>1265972</v>
      </c>
      <c r="H9722">
        <v>402</v>
      </c>
    </row>
    <row r="9723" spans="1:8" ht="15" customHeight="1" x14ac:dyDescent="0.25">
      <c r="A9723">
        <v>91363181</v>
      </c>
      <c r="B9723" t="s">
        <v>11965</v>
      </c>
      <c r="C9723">
        <v>3124306347</v>
      </c>
      <c r="D9723" t="s">
        <v>21869</v>
      </c>
      <c r="E9723" t="s">
        <v>31830</v>
      </c>
      <c r="F9723" s="17" t="s">
        <v>1953</v>
      </c>
      <c r="G9723">
        <v>1265976</v>
      </c>
      <c r="H9723">
        <v>402</v>
      </c>
    </row>
    <row r="9724" spans="1:8" ht="15" customHeight="1" x14ac:dyDescent="0.25">
      <c r="A9724">
        <v>63294000</v>
      </c>
      <c r="B9724" t="s">
        <v>11966</v>
      </c>
      <c r="C9724">
        <v>3155617889</v>
      </c>
      <c r="D9724" t="s">
        <v>21870</v>
      </c>
      <c r="E9724" t="s">
        <v>31831</v>
      </c>
      <c r="F9724" s="17" t="s">
        <v>1953</v>
      </c>
      <c r="G9724">
        <v>1266005</v>
      </c>
      <c r="H9724">
        <v>402</v>
      </c>
    </row>
    <row r="9725" spans="1:8" ht="15" customHeight="1" x14ac:dyDescent="0.25">
      <c r="A9725">
        <v>1064838840</v>
      </c>
      <c r="B9725" t="s">
        <v>11967</v>
      </c>
      <c r="C9725">
        <v>3106781453</v>
      </c>
      <c r="D9725" t="s">
        <v>21871</v>
      </c>
      <c r="E9725" t="s">
        <v>31832</v>
      </c>
      <c r="F9725" s="17" t="s">
        <v>1739</v>
      </c>
      <c r="G9725">
        <v>1266010</v>
      </c>
      <c r="H9725">
        <v>402</v>
      </c>
    </row>
    <row r="9726" spans="1:8" ht="15" customHeight="1" x14ac:dyDescent="0.25">
      <c r="A9726">
        <v>63301464</v>
      </c>
      <c r="B9726" t="s">
        <v>11968</v>
      </c>
      <c r="C9726">
        <v>3223753614</v>
      </c>
      <c r="D9726" t="s">
        <v>21872</v>
      </c>
      <c r="E9726" t="s">
        <v>31833</v>
      </c>
      <c r="F9726" s="17" t="s">
        <v>1953</v>
      </c>
      <c r="G9726">
        <v>1266014</v>
      </c>
      <c r="H9726">
        <v>402</v>
      </c>
    </row>
    <row r="9727" spans="1:8" ht="15" customHeight="1" x14ac:dyDescent="0.25">
      <c r="A9727">
        <v>1095802477</v>
      </c>
      <c r="B9727" t="s">
        <v>11969</v>
      </c>
      <c r="C9727">
        <v>3175053055</v>
      </c>
      <c r="D9727" t="s">
        <v>21873</v>
      </c>
      <c r="E9727" t="s">
        <v>31834</v>
      </c>
      <c r="F9727" s="17" t="s">
        <v>1955</v>
      </c>
      <c r="G9727">
        <v>1266053</v>
      </c>
      <c r="H9727">
        <v>402</v>
      </c>
    </row>
    <row r="9728" spans="1:8" ht="15" customHeight="1" x14ac:dyDescent="0.25">
      <c r="A9728">
        <v>6767394</v>
      </c>
      <c r="B9728" t="s">
        <v>11970</v>
      </c>
      <c r="C9728">
        <v>3202084942</v>
      </c>
      <c r="D9728" t="s">
        <v>21874</v>
      </c>
      <c r="E9728" t="s">
        <v>31835</v>
      </c>
      <c r="F9728" s="17" t="s">
        <v>535</v>
      </c>
      <c r="G9728">
        <v>1266055</v>
      </c>
      <c r="H9728">
        <v>402</v>
      </c>
    </row>
    <row r="9729" spans="1:8" ht="15" customHeight="1" x14ac:dyDescent="0.25">
      <c r="A9729">
        <v>1042447080</v>
      </c>
      <c r="B9729" t="s">
        <v>11971</v>
      </c>
      <c r="C9729">
        <v>3012013826</v>
      </c>
      <c r="D9729" t="s">
        <v>21875</v>
      </c>
      <c r="E9729" t="s">
        <v>31836</v>
      </c>
      <c r="F9729" s="17" t="s">
        <v>374</v>
      </c>
      <c r="G9729">
        <v>1266080</v>
      </c>
      <c r="H9729">
        <v>402</v>
      </c>
    </row>
    <row r="9730" spans="1:8" ht="15" customHeight="1" x14ac:dyDescent="0.25">
      <c r="A9730">
        <v>13494730</v>
      </c>
      <c r="B9730" t="s">
        <v>11972</v>
      </c>
      <c r="C9730">
        <v>3016805886</v>
      </c>
      <c r="D9730" t="s">
        <v>21876</v>
      </c>
      <c r="E9730" t="s">
        <v>31837</v>
      </c>
      <c r="F9730" s="17" t="s">
        <v>1955</v>
      </c>
      <c r="G9730">
        <v>1266153</v>
      </c>
      <c r="H9730">
        <v>402</v>
      </c>
    </row>
    <row r="9731" spans="1:8" ht="15" customHeight="1" x14ac:dyDescent="0.25">
      <c r="A9731">
        <v>63512967</v>
      </c>
      <c r="B9731" t="s">
        <v>11973</v>
      </c>
      <c r="C9731">
        <v>3174242858</v>
      </c>
      <c r="D9731" t="s">
        <v>21877</v>
      </c>
      <c r="E9731" t="s">
        <v>31838</v>
      </c>
      <c r="F9731" s="17" t="s">
        <v>1953</v>
      </c>
      <c r="G9731">
        <v>1266181</v>
      </c>
      <c r="H9731">
        <v>402</v>
      </c>
    </row>
    <row r="9732" spans="1:8" ht="15" customHeight="1" x14ac:dyDescent="0.25">
      <c r="A9732">
        <v>1093884377</v>
      </c>
      <c r="B9732" t="s">
        <v>11974</v>
      </c>
      <c r="C9732">
        <v>3116332605</v>
      </c>
      <c r="D9732" t="s">
        <v>21878</v>
      </c>
      <c r="E9732" t="s">
        <v>31839</v>
      </c>
      <c r="F9732" s="17" t="s">
        <v>1939</v>
      </c>
      <c r="G9732">
        <v>1266194</v>
      </c>
      <c r="H9732">
        <v>402</v>
      </c>
    </row>
    <row r="9733" spans="1:8" ht="15" customHeight="1" x14ac:dyDescent="0.25">
      <c r="A9733">
        <v>1053609506</v>
      </c>
      <c r="B9733" t="s">
        <v>11975</v>
      </c>
      <c r="C9733">
        <v>3108496199</v>
      </c>
      <c r="D9733" t="s">
        <v>21879</v>
      </c>
      <c r="E9733" t="s">
        <v>31840</v>
      </c>
      <c r="F9733" s="17" t="s">
        <v>714</v>
      </c>
      <c r="G9733">
        <v>1266253</v>
      </c>
      <c r="H9733">
        <v>402</v>
      </c>
    </row>
    <row r="9734" spans="1:8" ht="15" customHeight="1" x14ac:dyDescent="0.25">
      <c r="A9734">
        <v>27984821</v>
      </c>
      <c r="B9734" t="s">
        <v>11976</v>
      </c>
      <c r="C9734">
        <v>3142819990</v>
      </c>
      <c r="D9734" t="s">
        <v>21880</v>
      </c>
      <c r="E9734" t="s">
        <v>31841</v>
      </c>
      <c r="F9734" s="17" t="s">
        <v>2004</v>
      </c>
      <c r="G9734">
        <v>1266269</v>
      </c>
      <c r="H9734">
        <v>402</v>
      </c>
    </row>
    <row r="9735" spans="1:8" ht="15" customHeight="1" x14ac:dyDescent="0.25">
      <c r="A9735">
        <v>1048994810</v>
      </c>
      <c r="B9735" t="s">
        <v>11977</v>
      </c>
      <c r="C9735">
        <v>3113808137</v>
      </c>
      <c r="D9735" t="s">
        <v>21881</v>
      </c>
      <c r="E9735" t="s">
        <v>31842</v>
      </c>
      <c r="F9735" s="17" t="s">
        <v>987</v>
      </c>
      <c r="G9735">
        <v>1266320</v>
      </c>
      <c r="H9735">
        <v>402</v>
      </c>
    </row>
    <row r="9736" spans="1:8" ht="15" customHeight="1" x14ac:dyDescent="0.25">
      <c r="A9736">
        <v>1005289303</v>
      </c>
      <c r="B9736" t="s">
        <v>11978</v>
      </c>
      <c r="C9736">
        <v>3204391470</v>
      </c>
      <c r="D9736" t="s">
        <v>21882</v>
      </c>
      <c r="E9736" t="s">
        <v>31843</v>
      </c>
      <c r="F9736" s="17" t="s">
        <v>1953</v>
      </c>
      <c r="G9736">
        <v>1266361</v>
      </c>
      <c r="H9736">
        <v>402</v>
      </c>
    </row>
    <row r="9737" spans="1:8" ht="15" customHeight="1" x14ac:dyDescent="0.25">
      <c r="A9737">
        <v>1018475612</v>
      </c>
      <c r="B9737" t="s">
        <v>11979</v>
      </c>
      <c r="C9737">
        <v>3134532987</v>
      </c>
      <c r="D9737" t="s">
        <v>21883</v>
      </c>
      <c r="E9737" t="s">
        <v>31844</v>
      </c>
      <c r="F9737" s="17" t="s">
        <v>419</v>
      </c>
      <c r="G9737">
        <v>1266365</v>
      </c>
      <c r="H9737">
        <v>402</v>
      </c>
    </row>
    <row r="9738" spans="1:8" ht="15" customHeight="1" x14ac:dyDescent="0.25">
      <c r="A9738">
        <v>5173358</v>
      </c>
      <c r="B9738" t="s">
        <v>11980</v>
      </c>
      <c r="C9738">
        <v>3114039985</v>
      </c>
      <c r="D9738" t="s">
        <v>21884</v>
      </c>
      <c r="E9738" t="s">
        <v>31845</v>
      </c>
      <c r="F9738" s="17" t="s">
        <v>985</v>
      </c>
      <c r="G9738">
        <v>1266386</v>
      </c>
      <c r="H9738">
        <v>402</v>
      </c>
    </row>
    <row r="9739" spans="1:8" ht="15" customHeight="1" x14ac:dyDescent="0.25">
      <c r="A9739">
        <v>1098810782</v>
      </c>
      <c r="B9739" t="s">
        <v>11981</v>
      </c>
      <c r="C9739">
        <v>3108889490</v>
      </c>
      <c r="D9739" t="s">
        <v>21885</v>
      </c>
      <c r="E9739" t="s">
        <v>31846</v>
      </c>
      <c r="F9739" s="17" t="s">
        <v>1953</v>
      </c>
      <c r="G9739">
        <v>1266418</v>
      </c>
      <c r="H9739">
        <v>402</v>
      </c>
    </row>
    <row r="9740" spans="1:8" ht="15" customHeight="1" x14ac:dyDescent="0.25">
      <c r="A9740">
        <v>5743922</v>
      </c>
      <c r="B9740" t="s">
        <v>11982</v>
      </c>
      <c r="C9740">
        <v>3172698986</v>
      </c>
      <c r="D9740" t="s">
        <v>21886</v>
      </c>
      <c r="E9740" t="s">
        <v>31847</v>
      </c>
      <c r="F9740" s="17" t="s">
        <v>1923</v>
      </c>
      <c r="G9740">
        <v>1266439</v>
      </c>
      <c r="H9740">
        <v>402</v>
      </c>
    </row>
    <row r="9741" spans="1:8" ht="15" customHeight="1" x14ac:dyDescent="0.25">
      <c r="A9741">
        <v>1090375509</v>
      </c>
      <c r="B9741" t="s">
        <v>11983</v>
      </c>
      <c r="C9741">
        <v>3168699089</v>
      </c>
      <c r="D9741" t="s">
        <v>21887</v>
      </c>
      <c r="E9741" t="s">
        <v>31848</v>
      </c>
      <c r="F9741" s="17" t="s">
        <v>1739</v>
      </c>
      <c r="G9741">
        <v>1266470</v>
      </c>
      <c r="H9741">
        <v>402</v>
      </c>
    </row>
    <row r="9742" spans="1:8" ht="15" customHeight="1" x14ac:dyDescent="0.25">
      <c r="A9742">
        <v>1057577376</v>
      </c>
      <c r="B9742" t="s">
        <v>11984</v>
      </c>
      <c r="C9742">
        <v>3124216770</v>
      </c>
      <c r="D9742" t="s">
        <v>21888</v>
      </c>
      <c r="E9742" t="s">
        <v>31849</v>
      </c>
      <c r="F9742" s="17" t="s">
        <v>714</v>
      </c>
      <c r="G9742">
        <v>1266488</v>
      </c>
      <c r="H9742">
        <v>402</v>
      </c>
    </row>
    <row r="9743" spans="1:8" ht="15" customHeight="1" x14ac:dyDescent="0.25">
      <c r="A9743">
        <v>1121845918</v>
      </c>
      <c r="B9743" t="s">
        <v>11985</v>
      </c>
      <c r="C9743">
        <v>3183999767</v>
      </c>
      <c r="D9743" t="s">
        <v>21889</v>
      </c>
      <c r="E9743" t="s">
        <v>31850</v>
      </c>
      <c r="F9743" s="17" t="s">
        <v>1981</v>
      </c>
      <c r="G9743">
        <v>1266496</v>
      </c>
      <c r="H9743">
        <v>402</v>
      </c>
    </row>
    <row r="9744" spans="1:8" ht="15" customHeight="1" x14ac:dyDescent="0.25">
      <c r="A9744">
        <v>37615657</v>
      </c>
      <c r="B9744" t="s">
        <v>11986</v>
      </c>
      <c r="C9744">
        <v>3156851339</v>
      </c>
      <c r="D9744" t="s">
        <v>21890</v>
      </c>
      <c r="E9744" t="s">
        <v>31851</v>
      </c>
      <c r="F9744" s="17" t="s">
        <v>1001</v>
      </c>
      <c r="G9744">
        <v>1266511</v>
      </c>
      <c r="H9744">
        <v>402</v>
      </c>
    </row>
    <row r="9745" spans="1:8" ht="15" customHeight="1" x14ac:dyDescent="0.25">
      <c r="A9745">
        <v>1102384597</v>
      </c>
      <c r="B9745" t="s">
        <v>11987</v>
      </c>
      <c r="C9745">
        <v>3123587962</v>
      </c>
      <c r="D9745" t="s">
        <v>21891</v>
      </c>
      <c r="E9745" t="s">
        <v>31852</v>
      </c>
      <c r="F9745" s="17" t="s">
        <v>1963</v>
      </c>
      <c r="G9745">
        <v>1266533</v>
      </c>
      <c r="H9745">
        <v>402</v>
      </c>
    </row>
    <row r="9746" spans="1:8" ht="15" customHeight="1" x14ac:dyDescent="0.25">
      <c r="A9746">
        <v>1143117777</v>
      </c>
      <c r="B9746" t="s">
        <v>11988</v>
      </c>
      <c r="C9746">
        <v>3178533465</v>
      </c>
      <c r="D9746" t="s">
        <v>21892</v>
      </c>
      <c r="E9746" t="s">
        <v>31853</v>
      </c>
      <c r="F9746" s="17" t="s">
        <v>382</v>
      </c>
      <c r="G9746">
        <v>1266538</v>
      </c>
      <c r="H9746">
        <v>402</v>
      </c>
    </row>
    <row r="9747" spans="1:8" ht="15" customHeight="1" x14ac:dyDescent="0.25">
      <c r="A9747">
        <v>1140828523</v>
      </c>
      <c r="B9747" t="s">
        <v>11989</v>
      </c>
      <c r="C9747">
        <v>3122296141</v>
      </c>
      <c r="D9747" t="s">
        <v>21893</v>
      </c>
      <c r="E9747" t="s">
        <v>31854</v>
      </c>
      <c r="F9747" s="17" t="s">
        <v>374</v>
      </c>
      <c r="G9747">
        <v>1266605</v>
      </c>
      <c r="H9747">
        <v>402</v>
      </c>
    </row>
    <row r="9748" spans="1:8" ht="15" customHeight="1" x14ac:dyDescent="0.25">
      <c r="A9748">
        <v>1017177898</v>
      </c>
      <c r="B9748" t="s">
        <v>11990</v>
      </c>
      <c r="C9748">
        <v>3219485062</v>
      </c>
      <c r="D9748" t="s">
        <v>21894</v>
      </c>
      <c r="E9748" t="s">
        <v>31855</v>
      </c>
      <c r="F9748" s="17" t="s">
        <v>1892</v>
      </c>
      <c r="G9748">
        <v>1266669</v>
      </c>
      <c r="H9748">
        <v>402</v>
      </c>
    </row>
    <row r="9749" spans="1:8" ht="15" customHeight="1" x14ac:dyDescent="0.25">
      <c r="A9749">
        <v>91290613</v>
      </c>
      <c r="B9749" t="s">
        <v>11991</v>
      </c>
      <c r="C9749">
        <v>3134117263</v>
      </c>
      <c r="D9749" t="s">
        <v>21895</v>
      </c>
      <c r="E9749" t="s">
        <v>31856</v>
      </c>
      <c r="F9749" s="17" t="s">
        <v>1945</v>
      </c>
      <c r="G9749">
        <v>1266673</v>
      </c>
      <c r="H9749">
        <v>402</v>
      </c>
    </row>
    <row r="9750" spans="1:8" ht="15" customHeight="1" x14ac:dyDescent="0.25">
      <c r="A9750">
        <v>1098767513</v>
      </c>
      <c r="B9750" t="s">
        <v>11992</v>
      </c>
      <c r="C9750">
        <v>3003675997</v>
      </c>
      <c r="D9750" t="s">
        <v>21896</v>
      </c>
      <c r="E9750" t="s">
        <v>31857</v>
      </c>
      <c r="F9750" s="17" t="s">
        <v>1945</v>
      </c>
      <c r="G9750">
        <v>1266691</v>
      </c>
      <c r="H9750">
        <v>402</v>
      </c>
    </row>
    <row r="9751" spans="1:8" ht="15" customHeight="1" x14ac:dyDescent="0.25">
      <c r="A9751">
        <v>13878959</v>
      </c>
      <c r="B9751" t="s">
        <v>11993</v>
      </c>
      <c r="C9751">
        <v>3027536559</v>
      </c>
      <c r="D9751" t="s">
        <v>21897</v>
      </c>
      <c r="E9751" t="s">
        <v>31858</v>
      </c>
      <c r="F9751" s="17" t="s">
        <v>1932</v>
      </c>
      <c r="G9751">
        <v>1266721</v>
      </c>
      <c r="H9751">
        <v>402</v>
      </c>
    </row>
    <row r="9752" spans="1:8" ht="15" customHeight="1" x14ac:dyDescent="0.25">
      <c r="A9752">
        <v>13746100</v>
      </c>
      <c r="B9752" t="s">
        <v>11994</v>
      </c>
      <c r="C9752">
        <v>3167535116</v>
      </c>
      <c r="D9752" t="s">
        <v>21898</v>
      </c>
      <c r="E9752" t="s">
        <v>31859</v>
      </c>
      <c r="F9752" s="17" t="s">
        <v>1945</v>
      </c>
      <c r="G9752">
        <v>1266724</v>
      </c>
      <c r="H9752">
        <v>402</v>
      </c>
    </row>
    <row r="9753" spans="1:8" ht="15" customHeight="1" x14ac:dyDescent="0.25">
      <c r="A9753">
        <v>1091657780</v>
      </c>
      <c r="B9753" t="s">
        <v>11995</v>
      </c>
      <c r="C9753">
        <v>3124600527</v>
      </c>
      <c r="D9753" t="s">
        <v>21899</v>
      </c>
      <c r="E9753" t="s">
        <v>31860</v>
      </c>
      <c r="F9753" s="17" t="s">
        <v>1733</v>
      </c>
      <c r="G9753">
        <v>1266778</v>
      </c>
      <c r="H9753">
        <v>402</v>
      </c>
    </row>
    <row r="9754" spans="1:8" ht="15" customHeight="1" x14ac:dyDescent="0.25">
      <c r="A9754">
        <v>1062874218</v>
      </c>
      <c r="B9754" t="s">
        <v>11996</v>
      </c>
      <c r="C9754">
        <v>3025923866</v>
      </c>
      <c r="D9754" t="s">
        <v>21900</v>
      </c>
      <c r="E9754" t="s">
        <v>31861</v>
      </c>
      <c r="F9754" s="17" t="s">
        <v>989</v>
      </c>
      <c r="G9754">
        <v>1266782</v>
      </c>
      <c r="H9754">
        <v>402</v>
      </c>
    </row>
    <row r="9755" spans="1:8" ht="15" customHeight="1" x14ac:dyDescent="0.25">
      <c r="A9755">
        <v>1100949003</v>
      </c>
      <c r="B9755" t="s">
        <v>11997</v>
      </c>
      <c r="C9755">
        <v>3134871393</v>
      </c>
      <c r="D9755" t="s">
        <v>21901</v>
      </c>
      <c r="E9755" t="s">
        <v>31862</v>
      </c>
      <c r="F9755" s="17" t="s">
        <v>1945</v>
      </c>
      <c r="G9755">
        <v>1266826</v>
      </c>
      <c r="H9755">
        <v>402</v>
      </c>
    </row>
    <row r="9756" spans="1:8" ht="15" customHeight="1" x14ac:dyDescent="0.25">
      <c r="A9756">
        <v>23105113</v>
      </c>
      <c r="B9756" t="s">
        <v>11998</v>
      </c>
      <c r="C9756">
        <v>3103986556</v>
      </c>
      <c r="D9756" t="s">
        <v>21902</v>
      </c>
      <c r="E9756" t="s">
        <v>31863</v>
      </c>
      <c r="F9756" s="17" t="s">
        <v>987</v>
      </c>
      <c r="G9756">
        <v>1266904</v>
      </c>
      <c r="H9756">
        <v>402</v>
      </c>
    </row>
    <row r="9757" spans="1:8" ht="15" customHeight="1" x14ac:dyDescent="0.25">
      <c r="A9757">
        <v>1073237461</v>
      </c>
      <c r="B9757" t="s">
        <v>11999</v>
      </c>
      <c r="C9757">
        <v>3212274593</v>
      </c>
      <c r="D9757" t="s">
        <v>21903</v>
      </c>
      <c r="E9757" t="s">
        <v>31864</v>
      </c>
      <c r="F9757" s="17" t="s">
        <v>1275</v>
      </c>
      <c r="G9757">
        <v>1266930</v>
      </c>
      <c r="H9757">
        <v>402</v>
      </c>
    </row>
    <row r="9758" spans="1:8" ht="15" customHeight="1" x14ac:dyDescent="0.25">
      <c r="A9758">
        <v>1098724798</v>
      </c>
      <c r="B9758" t="s">
        <v>12000</v>
      </c>
      <c r="C9758">
        <v>3043750043</v>
      </c>
      <c r="D9758" t="s">
        <v>21904</v>
      </c>
      <c r="E9758" t="s">
        <v>31865</v>
      </c>
      <c r="F9758" s="17" t="s">
        <v>1945</v>
      </c>
      <c r="G9758">
        <v>1266946</v>
      </c>
      <c r="H9758">
        <v>402</v>
      </c>
    </row>
    <row r="9759" spans="1:8" ht="15" customHeight="1" x14ac:dyDescent="0.25">
      <c r="A9759">
        <v>32612608</v>
      </c>
      <c r="B9759" t="s">
        <v>12001</v>
      </c>
      <c r="C9759">
        <v>3164515587</v>
      </c>
      <c r="D9759" t="s">
        <v>21905</v>
      </c>
      <c r="E9759" t="s">
        <v>31866</v>
      </c>
      <c r="F9759" s="17" t="s">
        <v>1939</v>
      </c>
      <c r="G9759">
        <v>1266975</v>
      </c>
      <c r="H9759">
        <v>402</v>
      </c>
    </row>
    <row r="9760" spans="1:8" ht="15" customHeight="1" x14ac:dyDescent="0.25">
      <c r="A9760">
        <v>1003172586</v>
      </c>
      <c r="B9760" t="s">
        <v>12002</v>
      </c>
      <c r="C9760">
        <v>3116753264</v>
      </c>
      <c r="D9760" t="s">
        <v>21906</v>
      </c>
      <c r="E9760" t="s">
        <v>31867</v>
      </c>
      <c r="F9760" s="17" t="s">
        <v>957</v>
      </c>
      <c r="G9760">
        <v>1267037</v>
      </c>
      <c r="H9760">
        <v>402</v>
      </c>
    </row>
    <row r="9761" spans="1:8" ht="15" customHeight="1" x14ac:dyDescent="0.25">
      <c r="A9761">
        <v>1097608275</v>
      </c>
      <c r="B9761" t="s">
        <v>12003</v>
      </c>
      <c r="C9761">
        <v>3208938405</v>
      </c>
      <c r="D9761" t="s">
        <v>21907</v>
      </c>
      <c r="E9761" t="s">
        <v>31868</v>
      </c>
      <c r="F9761" s="17" t="s">
        <v>1935</v>
      </c>
      <c r="G9761">
        <v>1267209</v>
      </c>
      <c r="H9761">
        <v>402</v>
      </c>
    </row>
    <row r="9762" spans="1:8" ht="15" customHeight="1" x14ac:dyDescent="0.25">
      <c r="A9762">
        <v>1070957360</v>
      </c>
      <c r="B9762" t="s">
        <v>12004</v>
      </c>
      <c r="C9762">
        <v>3134601897</v>
      </c>
      <c r="D9762" t="s">
        <v>21908</v>
      </c>
      <c r="E9762" t="s">
        <v>31869</v>
      </c>
      <c r="F9762" s="17" t="s">
        <v>1271</v>
      </c>
      <c r="G9762">
        <v>1267211</v>
      </c>
      <c r="H9762">
        <v>402</v>
      </c>
    </row>
    <row r="9763" spans="1:8" ht="15" customHeight="1" x14ac:dyDescent="0.25">
      <c r="A9763">
        <v>1045718007</v>
      </c>
      <c r="B9763" t="s">
        <v>12005</v>
      </c>
      <c r="C9763">
        <v>3006194764</v>
      </c>
      <c r="D9763" t="s">
        <v>21909</v>
      </c>
      <c r="E9763" t="s">
        <v>31870</v>
      </c>
      <c r="F9763" s="17" t="s">
        <v>419</v>
      </c>
      <c r="G9763">
        <v>1267230</v>
      </c>
      <c r="H9763">
        <v>402</v>
      </c>
    </row>
    <row r="9764" spans="1:8" ht="15" customHeight="1" x14ac:dyDescent="0.25">
      <c r="A9764">
        <v>9528922</v>
      </c>
      <c r="B9764" t="s">
        <v>12006</v>
      </c>
      <c r="C9764">
        <v>3125034119</v>
      </c>
      <c r="D9764" t="s">
        <v>21910</v>
      </c>
      <c r="E9764" t="s">
        <v>31871</v>
      </c>
      <c r="F9764" s="17" t="s">
        <v>714</v>
      </c>
      <c r="G9764">
        <v>1267234</v>
      </c>
      <c r="H9764">
        <v>402</v>
      </c>
    </row>
    <row r="9765" spans="1:8" ht="15" customHeight="1" x14ac:dyDescent="0.25">
      <c r="A9765">
        <v>26862115</v>
      </c>
      <c r="B9765" t="s">
        <v>12007</v>
      </c>
      <c r="C9765">
        <v>3107068628</v>
      </c>
      <c r="D9765" t="s">
        <v>21911</v>
      </c>
      <c r="E9765" t="s">
        <v>31872</v>
      </c>
      <c r="F9765" s="17" t="s">
        <v>987</v>
      </c>
      <c r="G9765">
        <v>1267246</v>
      </c>
      <c r="H9765">
        <v>402</v>
      </c>
    </row>
    <row r="9766" spans="1:8" ht="15" customHeight="1" x14ac:dyDescent="0.25">
      <c r="A9766">
        <v>1000242281</v>
      </c>
      <c r="B9766" t="s">
        <v>12008</v>
      </c>
      <c r="C9766">
        <v>3183607106</v>
      </c>
      <c r="D9766" t="s">
        <v>21912</v>
      </c>
      <c r="E9766" t="s">
        <v>31873</v>
      </c>
      <c r="F9766" s="17" t="s">
        <v>1953</v>
      </c>
      <c r="G9766">
        <v>1267247</v>
      </c>
      <c r="H9766">
        <v>402</v>
      </c>
    </row>
    <row r="9767" spans="1:8" ht="15" customHeight="1" x14ac:dyDescent="0.25">
      <c r="A9767">
        <v>1022337432</v>
      </c>
      <c r="B9767" t="s">
        <v>12009</v>
      </c>
      <c r="C9767">
        <v>3214590815</v>
      </c>
      <c r="D9767" t="s">
        <v>21913</v>
      </c>
      <c r="E9767" t="s">
        <v>31874</v>
      </c>
      <c r="F9767" s="17" t="s">
        <v>1285</v>
      </c>
      <c r="G9767">
        <v>1267325</v>
      </c>
      <c r="H9767">
        <v>402</v>
      </c>
    </row>
    <row r="9768" spans="1:8" ht="15" customHeight="1" x14ac:dyDescent="0.25">
      <c r="A9768">
        <v>1192800480</v>
      </c>
      <c r="B9768" t="s">
        <v>12010</v>
      </c>
      <c r="C9768">
        <v>3222744133</v>
      </c>
      <c r="D9768" t="s">
        <v>21914</v>
      </c>
      <c r="E9768" t="s">
        <v>31875</v>
      </c>
      <c r="F9768" s="17" t="s">
        <v>1955</v>
      </c>
      <c r="G9768">
        <v>1267388</v>
      </c>
      <c r="H9768">
        <v>402</v>
      </c>
    </row>
    <row r="9769" spans="1:8" ht="15" customHeight="1" x14ac:dyDescent="0.25">
      <c r="A9769">
        <v>63393974</v>
      </c>
      <c r="B9769" t="s">
        <v>12011</v>
      </c>
      <c r="C9769">
        <v>3144422810</v>
      </c>
      <c r="D9769" t="s">
        <v>21915</v>
      </c>
      <c r="E9769" t="s">
        <v>31876</v>
      </c>
      <c r="F9769" s="17" t="s">
        <v>1892</v>
      </c>
      <c r="G9769">
        <v>1267397</v>
      </c>
      <c r="H9769">
        <v>402</v>
      </c>
    </row>
    <row r="9770" spans="1:8" ht="15" customHeight="1" x14ac:dyDescent="0.25">
      <c r="A9770">
        <v>28267419</v>
      </c>
      <c r="B9770" t="s">
        <v>12012</v>
      </c>
      <c r="C9770">
        <v>3132177143</v>
      </c>
      <c r="E9770" t="s">
        <v>31877</v>
      </c>
      <c r="F9770" s="17" t="s">
        <v>1935</v>
      </c>
      <c r="G9770">
        <v>1267403</v>
      </c>
      <c r="H9770">
        <v>402</v>
      </c>
    </row>
    <row r="9771" spans="1:8" ht="15" customHeight="1" x14ac:dyDescent="0.25">
      <c r="A9771">
        <v>1005323188</v>
      </c>
      <c r="B9771" t="s">
        <v>12013</v>
      </c>
      <c r="C9771">
        <v>3222660318</v>
      </c>
      <c r="D9771" t="s">
        <v>21916</v>
      </c>
      <c r="E9771" t="s">
        <v>31878</v>
      </c>
      <c r="F9771" s="17" t="s">
        <v>1945</v>
      </c>
      <c r="G9771">
        <v>1267457</v>
      </c>
      <c r="H9771">
        <v>402</v>
      </c>
    </row>
    <row r="9772" spans="1:8" ht="15" customHeight="1" x14ac:dyDescent="0.25">
      <c r="A9772">
        <v>1091666296</v>
      </c>
      <c r="B9772" t="s">
        <v>12014</v>
      </c>
      <c r="C9772">
        <v>3184757741</v>
      </c>
      <c r="D9772" t="s">
        <v>21917</v>
      </c>
      <c r="E9772" t="s">
        <v>31879</v>
      </c>
      <c r="F9772" s="17" t="s">
        <v>1733</v>
      </c>
      <c r="G9772">
        <v>1267471</v>
      </c>
      <c r="H9772">
        <v>402</v>
      </c>
    </row>
    <row r="9773" spans="1:8" ht="15" customHeight="1" x14ac:dyDescent="0.25">
      <c r="A9773">
        <v>1065888202</v>
      </c>
      <c r="B9773" t="s">
        <v>12015</v>
      </c>
      <c r="C9773">
        <v>3162427348</v>
      </c>
      <c r="D9773" t="s">
        <v>21918</v>
      </c>
      <c r="E9773" t="s">
        <v>31880</v>
      </c>
      <c r="F9773" s="17" t="s">
        <v>985</v>
      </c>
      <c r="G9773">
        <v>1267547</v>
      </c>
      <c r="H9773">
        <v>402</v>
      </c>
    </row>
    <row r="9774" spans="1:8" ht="15" customHeight="1" x14ac:dyDescent="0.25">
      <c r="A9774">
        <v>1007579694</v>
      </c>
      <c r="B9774" t="s">
        <v>12016</v>
      </c>
      <c r="C9774">
        <v>3212519120</v>
      </c>
      <c r="D9774" t="s">
        <v>21919</v>
      </c>
      <c r="E9774" t="s">
        <v>31881</v>
      </c>
      <c r="F9774" s="17" t="s">
        <v>1941</v>
      </c>
      <c r="G9774">
        <v>1267551</v>
      </c>
      <c r="H9774">
        <v>402</v>
      </c>
    </row>
    <row r="9775" spans="1:8" ht="15" customHeight="1" x14ac:dyDescent="0.25">
      <c r="A9775">
        <v>13615160</v>
      </c>
      <c r="B9775" t="s">
        <v>12017</v>
      </c>
      <c r="C9775">
        <v>3108823321</v>
      </c>
      <c r="D9775" t="s">
        <v>21920</v>
      </c>
      <c r="E9775" t="s">
        <v>31882</v>
      </c>
      <c r="F9775" s="17" t="s">
        <v>1997</v>
      </c>
      <c r="G9775">
        <v>1267597</v>
      </c>
      <c r="H9775">
        <v>402</v>
      </c>
    </row>
    <row r="9776" spans="1:8" ht="15" customHeight="1" x14ac:dyDescent="0.25">
      <c r="A9776">
        <v>60261415</v>
      </c>
      <c r="B9776" t="s">
        <v>12018</v>
      </c>
      <c r="C9776">
        <v>3184002188</v>
      </c>
      <c r="D9776" t="s">
        <v>21921</v>
      </c>
      <c r="E9776" t="s">
        <v>31883</v>
      </c>
      <c r="F9776" s="17" t="s">
        <v>1755</v>
      </c>
      <c r="G9776">
        <v>1267602</v>
      </c>
      <c r="H9776">
        <v>402</v>
      </c>
    </row>
    <row r="9777" spans="1:8" ht="15" customHeight="1" x14ac:dyDescent="0.25">
      <c r="A9777">
        <v>74327712</v>
      </c>
      <c r="B9777" t="s">
        <v>12019</v>
      </c>
      <c r="C9777">
        <v>3112327219</v>
      </c>
      <c r="D9777" t="s">
        <v>21922</v>
      </c>
      <c r="E9777" t="s">
        <v>31884</v>
      </c>
      <c r="F9777" s="17" t="s">
        <v>686</v>
      </c>
      <c r="G9777">
        <v>1267610</v>
      </c>
      <c r="H9777">
        <v>402</v>
      </c>
    </row>
    <row r="9778" spans="1:8" ht="15" customHeight="1" x14ac:dyDescent="0.25">
      <c r="A9778">
        <v>37897259</v>
      </c>
      <c r="B9778" t="s">
        <v>12020</v>
      </c>
      <c r="C9778">
        <v>3016632728</v>
      </c>
      <c r="D9778" t="s">
        <v>21923</v>
      </c>
      <c r="E9778" t="s">
        <v>31885</v>
      </c>
      <c r="F9778" s="17" t="s">
        <v>1953</v>
      </c>
      <c r="G9778">
        <v>1267701</v>
      </c>
      <c r="H9778">
        <v>402</v>
      </c>
    </row>
    <row r="9779" spans="1:8" ht="15" customHeight="1" x14ac:dyDescent="0.25">
      <c r="A9779">
        <v>91215966</v>
      </c>
      <c r="B9779" t="s">
        <v>12021</v>
      </c>
      <c r="C9779">
        <v>3171402419</v>
      </c>
      <c r="D9779" t="s">
        <v>21924</v>
      </c>
      <c r="E9779" t="s">
        <v>31886</v>
      </c>
      <c r="F9779" s="17" t="s">
        <v>1939</v>
      </c>
      <c r="G9779">
        <v>1267764</v>
      </c>
      <c r="H9779">
        <v>402</v>
      </c>
    </row>
    <row r="9780" spans="1:8" ht="15" customHeight="1" x14ac:dyDescent="0.25">
      <c r="A9780">
        <v>27982588</v>
      </c>
      <c r="B9780" t="s">
        <v>12022</v>
      </c>
      <c r="C9780">
        <v>3229229320</v>
      </c>
      <c r="D9780" t="s">
        <v>21925</v>
      </c>
      <c r="E9780" t="s">
        <v>31887</v>
      </c>
      <c r="F9780" s="17" t="s">
        <v>1977</v>
      </c>
      <c r="G9780">
        <v>1267822</v>
      </c>
      <c r="H9780">
        <v>402</v>
      </c>
    </row>
    <row r="9781" spans="1:8" ht="15" customHeight="1" x14ac:dyDescent="0.25">
      <c r="A9781">
        <v>1004824373</v>
      </c>
      <c r="B9781" t="s">
        <v>12023</v>
      </c>
      <c r="C9781">
        <v>3044887038</v>
      </c>
      <c r="D9781" t="s">
        <v>21926</v>
      </c>
      <c r="E9781" t="s">
        <v>31888</v>
      </c>
      <c r="F9781" s="17" t="s">
        <v>1729</v>
      </c>
      <c r="G9781">
        <v>1267849</v>
      </c>
      <c r="H9781">
        <v>402</v>
      </c>
    </row>
    <row r="9782" spans="1:8" ht="15" customHeight="1" x14ac:dyDescent="0.25">
      <c r="A9782">
        <v>13564052</v>
      </c>
      <c r="B9782" t="s">
        <v>12024</v>
      </c>
      <c r="C9782">
        <v>3153780862</v>
      </c>
      <c r="D9782" t="s">
        <v>21927</v>
      </c>
      <c r="E9782" t="s">
        <v>31889</v>
      </c>
      <c r="F9782" s="17" t="s">
        <v>1951</v>
      </c>
      <c r="G9782">
        <v>1267850</v>
      </c>
      <c r="H9782">
        <v>402</v>
      </c>
    </row>
    <row r="9783" spans="1:8" ht="15" customHeight="1" x14ac:dyDescent="0.25">
      <c r="A9783">
        <v>63518718</v>
      </c>
      <c r="B9783" t="s">
        <v>12025</v>
      </c>
      <c r="C9783">
        <v>3128912317</v>
      </c>
      <c r="D9783" t="s">
        <v>21928</v>
      </c>
      <c r="E9783" t="s">
        <v>31890</v>
      </c>
      <c r="F9783" s="17" t="s">
        <v>1943</v>
      </c>
      <c r="G9783">
        <v>1267905</v>
      </c>
      <c r="H9783">
        <v>402</v>
      </c>
    </row>
    <row r="9784" spans="1:8" ht="15" customHeight="1" x14ac:dyDescent="0.25">
      <c r="A9784">
        <v>91342250</v>
      </c>
      <c r="B9784" t="s">
        <v>12026</v>
      </c>
      <c r="C9784">
        <v>3002159591</v>
      </c>
      <c r="D9784" t="s">
        <v>21929</v>
      </c>
      <c r="E9784" t="s">
        <v>31891</v>
      </c>
      <c r="F9784" s="17" t="s">
        <v>1953</v>
      </c>
      <c r="G9784">
        <v>1267921</v>
      </c>
      <c r="H9784">
        <v>402</v>
      </c>
    </row>
    <row r="9785" spans="1:8" ht="15" customHeight="1" x14ac:dyDescent="0.25">
      <c r="A9785">
        <v>13543514</v>
      </c>
      <c r="B9785" t="s">
        <v>12027</v>
      </c>
      <c r="C9785">
        <v>3157799979</v>
      </c>
      <c r="D9785" t="s">
        <v>21930</v>
      </c>
      <c r="E9785" t="s">
        <v>31892</v>
      </c>
      <c r="F9785" s="17" t="s">
        <v>1963</v>
      </c>
      <c r="G9785">
        <v>1267925</v>
      </c>
      <c r="H9785">
        <v>402</v>
      </c>
    </row>
    <row r="9786" spans="1:8" ht="15" customHeight="1" x14ac:dyDescent="0.25">
      <c r="A9786">
        <v>1098608279</v>
      </c>
      <c r="B9786" t="s">
        <v>12028</v>
      </c>
      <c r="C9786">
        <v>3165797241</v>
      </c>
      <c r="D9786" t="s">
        <v>21931</v>
      </c>
      <c r="E9786" t="s">
        <v>31893</v>
      </c>
      <c r="F9786" s="17" t="s">
        <v>1945</v>
      </c>
      <c r="G9786">
        <v>1267936</v>
      </c>
      <c r="H9786">
        <v>402</v>
      </c>
    </row>
    <row r="9787" spans="1:8" ht="15" customHeight="1" x14ac:dyDescent="0.25">
      <c r="A9787">
        <v>71993903</v>
      </c>
      <c r="B9787" t="s">
        <v>12029</v>
      </c>
      <c r="C9787">
        <v>3176575929</v>
      </c>
      <c r="D9787" t="s">
        <v>21932</v>
      </c>
      <c r="E9787" t="s">
        <v>31894</v>
      </c>
      <c r="F9787" s="17" t="s">
        <v>959</v>
      </c>
      <c r="G9787">
        <v>1267938</v>
      </c>
      <c r="H9787">
        <v>402</v>
      </c>
    </row>
    <row r="9788" spans="1:8" ht="15" customHeight="1" x14ac:dyDescent="0.25">
      <c r="A9788">
        <v>1101682211</v>
      </c>
      <c r="B9788" t="s">
        <v>12030</v>
      </c>
      <c r="C9788">
        <v>3142980271</v>
      </c>
      <c r="D9788" t="s">
        <v>21933</v>
      </c>
      <c r="E9788" t="s">
        <v>31895</v>
      </c>
      <c r="F9788" s="17" t="s">
        <v>1871</v>
      </c>
      <c r="G9788">
        <v>1267954</v>
      </c>
      <c r="H9788">
        <v>402</v>
      </c>
    </row>
    <row r="9789" spans="1:8" ht="15" customHeight="1" x14ac:dyDescent="0.25">
      <c r="A9789">
        <v>1072638336</v>
      </c>
      <c r="B9789" t="s">
        <v>12031</v>
      </c>
      <c r="C9789">
        <v>3142045177</v>
      </c>
      <c r="D9789" t="s">
        <v>21934</v>
      </c>
      <c r="E9789" t="s">
        <v>31896</v>
      </c>
      <c r="F9789" s="17" t="s">
        <v>1245</v>
      </c>
      <c r="G9789">
        <v>1267977</v>
      </c>
      <c r="H9789">
        <v>402</v>
      </c>
    </row>
    <row r="9790" spans="1:8" ht="15" customHeight="1" x14ac:dyDescent="0.25">
      <c r="A9790">
        <v>13465165</v>
      </c>
      <c r="B9790" t="s">
        <v>12032</v>
      </c>
      <c r="C9790">
        <v>3175980067</v>
      </c>
      <c r="D9790" t="s">
        <v>21935</v>
      </c>
      <c r="E9790" t="s">
        <v>31897</v>
      </c>
      <c r="F9790" s="17" t="s">
        <v>1739</v>
      </c>
      <c r="G9790">
        <v>1268045</v>
      </c>
      <c r="H9790">
        <v>402</v>
      </c>
    </row>
    <row r="9791" spans="1:8" ht="15" customHeight="1" x14ac:dyDescent="0.25">
      <c r="A9791">
        <v>1098678609</v>
      </c>
      <c r="B9791" t="s">
        <v>12033</v>
      </c>
      <c r="C9791">
        <v>3245607755</v>
      </c>
      <c r="D9791" t="s">
        <v>21936</v>
      </c>
      <c r="E9791" t="s">
        <v>31898</v>
      </c>
      <c r="F9791" s="17" t="s">
        <v>1965</v>
      </c>
      <c r="G9791">
        <v>1268055</v>
      </c>
      <c r="H9791">
        <v>402</v>
      </c>
    </row>
    <row r="9792" spans="1:8" ht="15" customHeight="1" x14ac:dyDescent="0.25">
      <c r="A9792">
        <v>63253286</v>
      </c>
      <c r="B9792" t="s">
        <v>12034</v>
      </c>
      <c r="C9792">
        <v>3202248037</v>
      </c>
      <c r="D9792" t="s">
        <v>21937</v>
      </c>
      <c r="E9792" t="s">
        <v>31899</v>
      </c>
      <c r="F9792" s="17" t="s">
        <v>1995</v>
      </c>
      <c r="G9792">
        <v>1268076</v>
      </c>
      <c r="H9792">
        <v>402</v>
      </c>
    </row>
    <row r="9793" spans="1:8" ht="15" customHeight="1" x14ac:dyDescent="0.25">
      <c r="A9793">
        <v>1096192769</v>
      </c>
      <c r="B9793" t="s">
        <v>12035</v>
      </c>
      <c r="C9793">
        <v>3203344105</v>
      </c>
      <c r="D9793" t="s">
        <v>21938</v>
      </c>
      <c r="E9793" t="s">
        <v>31900</v>
      </c>
      <c r="F9793" s="17" t="s">
        <v>1932</v>
      </c>
      <c r="G9793">
        <v>1268108</v>
      </c>
      <c r="H9793">
        <v>402</v>
      </c>
    </row>
    <row r="9794" spans="1:8" ht="15" customHeight="1" x14ac:dyDescent="0.25">
      <c r="A9794">
        <v>1070949300</v>
      </c>
      <c r="B9794" t="s">
        <v>12036</v>
      </c>
      <c r="C9794">
        <v>3232923101</v>
      </c>
      <c r="D9794" t="s">
        <v>21939</v>
      </c>
      <c r="E9794" t="s">
        <v>31901</v>
      </c>
      <c r="F9794" s="17" t="s">
        <v>1269</v>
      </c>
      <c r="G9794">
        <v>1268154</v>
      </c>
      <c r="H9794">
        <v>402</v>
      </c>
    </row>
    <row r="9795" spans="1:8" ht="15" customHeight="1" x14ac:dyDescent="0.25">
      <c r="A9795">
        <v>13353634</v>
      </c>
      <c r="B9795" t="s">
        <v>12037</v>
      </c>
      <c r="C9795">
        <v>3123773653</v>
      </c>
      <c r="D9795" t="s">
        <v>21940</v>
      </c>
      <c r="E9795" t="s">
        <v>31902</v>
      </c>
      <c r="F9795" s="17" t="s">
        <v>1945</v>
      </c>
      <c r="G9795">
        <v>1268180</v>
      </c>
      <c r="H9795">
        <v>402</v>
      </c>
    </row>
    <row r="9796" spans="1:8" ht="15" customHeight="1" x14ac:dyDescent="0.25">
      <c r="A9796">
        <v>26918071</v>
      </c>
      <c r="B9796" t="s">
        <v>12038</v>
      </c>
      <c r="C9796">
        <v>3113571133</v>
      </c>
      <c r="D9796" t="s">
        <v>21941</v>
      </c>
      <c r="E9796" t="s">
        <v>31903</v>
      </c>
      <c r="F9796" s="17" t="s">
        <v>965</v>
      </c>
      <c r="G9796">
        <v>1268188</v>
      </c>
      <c r="H9796">
        <v>402</v>
      </c>
    </row>
    <row r="9797" spans="1:8" ht="15" customHeight="1" x14ac:dyDescent="0.25">
      <c r="A9797">
        <v>1098680900</v>
      </c>
      <c r="B9797" t="s">
        <v>12039</v>
      </c>
      <c r="C9797">
        <v>3209840190</v>
      </c>
      <c r="D9797" t="s">
        <v>21942</v>
      </c>
      <c r="E9797" t="s">
        <v>31904</v>
      </c>
      <c r="F9797" s="17" t="s">
        <v>1721</v>
      </c>
      <c r="G9797">
        <v>1268221</v>
      </c>
      <c r="H9797">
        <v>402</v>
      </c>
    </row>
    <row r="9798" spans="1:8" ht="15" customHeight="1" x14ac:dyDescent="0.25">
      <c r="A9798">
        <v>72315717</v>
      </c>
      <c r="B9798" t="s">
        <v>12040</v>
      </c>
      <c r="C9798">
        <v>3228462918</v>
      </c>
      <c r="D9798" t="s">
        <v>21943</v>
      </c>
      <c r="E9798" t="s">
        <v>31905</v>
      </c>
      <c r="F9798" s="17" t="s">
        <v>400</v>
      </c>
      <c r="G9798">
        <v>1268231</v>
      </c>
      <c r="H9798">
        <v>402</v>
      </c>
    </row>
    <row r="9799" spans="1:8" ht="15" customHeight="1" x14ac:dyDescent="0.25">
      <c r="A9799">
        <v>49728747</v>
      </c>
      <c r="B9799" t="s">
        <v>12041</v>
      </c>
      <c r="C9799">
        <v>3207358282</v>
      </c>
      <c r="D9799" t="s">
        <v>21944</v>
      </c>
      <c r="E9799" t="s">
        <v>31906</v>
      </c>
      <c r="F9799" s="17" t="s">
        <v>985</v>
      </c>
      <c r="G9799">
        <v>1268344</v>
      </c>
      <c r="H9799">
        <v>402</v>
      </c>
    </row>
    <row r="9800" spans="1:8" ht="15" customHeight="1" x14ac:dyDescent="0.25">
      <c r="A9800">
        <v>91428051</v>
      </c>
      <c r="B9800" t="s">
        <v>12042</v>
      </c>
      <c r="C9800">
        <v>3203114372</v>
      </c>
      <c r="D9800" t="s">
        <v>21945</v>
      </c>
      <c r="E9800" t="s">
        <v>31907</v>
      </c>
      <c r="F9800" s="17" t="s">
        <v>1932</v>
      </c>
      <c r="G9800">
        <v>1268406</v>
      </c>
      <c r="H9800">
        <v>402</v>
      </c>
    </row>
    <row r="9801" spans="1:8" ht="15" customHeight="1" x14ac:dyDescent="0.25">
      <c r="A9801">
        <v>91542893</v>
      </c>
      <c r="B9801" t="s">
        <v>12043</v>
      </c>
      <c r="C9801">
        <v>3144281684</v>
      </c>
      <c r="D9801" t="s">
        <v>21946</v>
      </c>
      <c r="E9801" t="s">
        <v>31908</v>
      </c>
      <c r="F9801" s="17" t="s">
        <v>1945</v>
      </c>
      <c r="G9801">
        <v>1268418</v>
      </c>
      <c r="H9801">
        <v>402</v>
      </c>
    </row>
    <row r="9802" spans="1:8" ht="15" customHeight="1" x14ac:dyDescent="0.25">
      <c r="A9802">
        <v>91346563</v>
      </c>
      <c r="B9802" t="s">
        <v>12044</v>
      </c>
      <c r="C9802">
        <v>3118851098</v>
      </c>
      <c r="D9802" t="s">
        <v>21947</v>
      </c>
      <c r="E9802" t="s">
        <v>31909</v>
      </c>
      <c r="F9802" s="17" t="s">
        <v>1963</v>
      </c>
      <c r="G9802">
        <v>1268419</v>
      </c>
      <c r="H9802">
        <v>402</v>
      </c>
    </row>
    <row r="9803" spans="1:8" ht="15" customHeight="1" x14ac:dyDescent="0.25">
      <c r="A9803">
        <v>1007579321</v>
      </c>
      <c r="B9803" t="s">
        <v>12045</v>
      </c>
      <c r="C9803">
        <v>3157547534</v>
      </c>
      <c r="D9803" t="s">
        <v>21948</v>
      </c>
      <c r="E9803" t="s">
        <v>31910</v>
      </c>
      <c r="F9803" s="17" t="s">
        <v>1941</v>
      </c>
      <c r="G9803">
        <v>1268430</v>
      </c>
      <c r="H9803">
        <v>402</v>
      </c>
    </row>
    <row r="9804" spans="1:8" ht="15" customHeight="1" x14ac:dyDescent="0.25">
      <c r="A9804">
        <v>1090377227</v>
      </c>
      <c r="B9804" t="s">
        <v>12046</v>
      </c>
      <c r="C9804">
        <v>3102786761</v>
      </c>
      <c r="D9804" t="s">
        <v>21949</v>
      </c>
      <c r="E9804" t="s">
        <v>31911</v>
      </c>
      <c r="F9804" s="17" t="s">
        <v>1739</v>
      </c>
      <c r="G9804">
        <v>1268479</v>
      </c>
      <c r="H9804">
        <v>402</v>
      </c>
    </row>
    <row r="9805" spans="1:8" ht="15" customHeight="1" x14ac:dyDescent="0.25">
      <c r="A9805">
        <v>7313625</v>
      </c>
      <c r="B9805" t="s">
        <v>12047</v>
      </c>
      <c r="C9805">
        <v>3203413461</v>
      </c>
      <c r="D9805" t="s">
        <v>21950</v>
      </c>
      <c r="E9805" t="s">
        <v>31912</v>
      </c>
      <c r="F9805" s="17" t="s">
        <v>629</v>
      </c>
      <c r="G9805">
        <v>1268524</v>
      </c>
      <c r="H9805">
        <v>402</v>
      </c>
    </row>
    <row r="9806" spans="1:8" ht="15" customHeight="1" x14ac:dyDescent="0.25">
      <c r="A9806">
        <v>1096241645</v>
      </c>
      <c r="B9806" t="s">
        <v>12048</v>
      </c>
      <c r="C9806">
        <v>3022511364</v>
      </c>
      <c r="D9806" t="s">
        <v>21951</v>
      </c>
      <c r="E9806" t="s">
        <v>31913</v>
      </c>
      <c r="F9806" s="17" t="s">
        <v>1932</v>
      </c>
      <c r="G9806">
        <v>1268554</v>
      </c>
      <c r="H9806">
        <v>402</v>
      </c>
    </row>
    <row r="9807" spans="1:8" ht="15" customHeight="1" x14ac:dyDescent="0.25">
      <c r="A9807">
        <v>91492808</v>
      </c>
      <c r="B9807" t="s">
        <v>12049</v>
      </c>
      <c r="C9807">
        <v>3164919751</v>
      </c>
      <c r="D9807" t="s">
        <v>21952</v>
      </c>
      <c r="E9807" t="s">
        <v>31914</v>
      </c>
      <c r="F9807" s="17" t="s">
        <v>1953</v>
      </c>
      <c r="G9807">
        <v>1268572</v>
      </c>
      <c r="H9807">
        <v>402</v>
      </c>
    </row>
    <row r="9808" spans="1:8" ht="15" customHeight="1" x14ac:dyDescent="0.25">
      <c r="A9808">
        <v>63541635</v>
      </c>
      <c r="B9808" t="s">
        <v>12050</v>
      </c>
      <c r="C9808">
        <v>3224331141</v>
      </c>
      <c r="D9808" t="s">
        <v>21953</v>
      </c>
      <c r="E9808" t="s">
        <v>31915</v>
      </c>
      <c r="F9808" s="17" t="s">
        <v>1945</v>
      </c>
      <c r="G9808">
        <v>1268574</v>
      </c>
      <c r="H9808">
        <v>402</v>
      </c>
    </row>
    <row r="9809" spans="1:8" ht="15" customHeight="1" x14ac:dyDescent="0.25">
      <c r="A9809">
        <v>1099214967</v>
      </c>
      <c r="B9809" t="s">
        <v>12051</v>
      </c>
      <c r="C9809">
        <v>3107922035</v>
      </c>
      <c r="D9809" t="s">
        <v>21954</v>
      </c>
      <c r="E9809" t="s">
        <v>31916</v>
      </c>
      <c r="F9809" s="17" t="s">
        <v>1977</v>
      </c>
      <c r="G9809">
        <v>1268580</v>
      </c>
      <c r="H9809">
        <v>402</v>
      </c>
    </row>
    <row r="9810" spans="1:8" ht="15" customHeight="1" x14ac:dyDescent="0.25">
      <c r="A9810">
        <v>63464950</v>
      </c>
      <c r="B9810" t="s">
        <v>12052</v>
      </c>
      <c r="C9810">
        <v>3163635760</v>
      </c>
      <c r="D9810" t="s">
        <v>21955</v>
      </c>
      <c r="E9810" t="s">
        <v>31917</v>
      </c>
      <c r="F9810" s="17" t="s">
        <v>1932</v>
      </c>
      <c r="G9810">
        <v>1268612</v>
      </c>
      <c r="H9810">
        <v>402</v>
      </c>
    </row>
    <row r="9811" spans="1:8" ht="15" customHeight="1" x14ac:dyDescent="0.25">
      <c r="A9811">
        <v>1099375479</v>
      </c>
      <c r="B9811" t="s">
        <v>12053</v>
      </c>
      <c r="C9811">
        <v>3155976025</v>
      </c>
      <c r="D9811" t="s">
        <v>21956</v>
      </c>
      <c r="E9811" t="s">
        <v>31918</v>
      </c>
      <c r="F9811" s="17" t="s">
        <v>1957</v>
      </c>
      <c r="G9811">
        <v>1268617</v>
      </c>
      <c r="H9811">
        <v>402</v>
      </c>
    </row>
    <row r="9812" spans="1:8" ht="15" customHeight="1" x14ac:dyDescent="0.25">
      <c r="A9812">
        <v>5696301</v>
      </c>
      <c r="B9812" t="s">
        <v>12054</v>
      </c>
      <c r="C9812">
        <v>3183309940</v>
      </c>
      <c r="D9812" t="s">
        <v>21957</v>
      </c>
      <c r="E9812" t="s">
        <v>31919</v>
      </c>
      <c r="F9812" s="17" t="s">
        <v>1873</v>
      </c>
      <c r="G9812">
        <v>1268697</v>
      </c>
      <c r="H9812">
        <v>402</v>
      </c>
    </row>
    <row r="9813" spans="1:8" ht="15" customHeight="1" x14ac:dyDescent="0.25">
      <c r="A9813">
        <v>1064791387</v>
      </c>
      <c r="B9813" t="s">
        <v>12055</v>
      </c>
      <c r="C9813">
        <v>3117395677</v>
      </c>
      <c r="D9813" t="s">
        <v>21958</v>
      </c>
      <c r="E9813" t="s">
        <v>31920</v>
      </c>
      <c r="F9813" s="17" t="s">
        <v>957</v>
      </c>
      <c r="G9813">
        <v>1268716</v>
      </c>
      <c r="H9813">
        <v>402</v>
      </c>
    </row>
    <row r="9814" spans="1:8" ht="15" customHeight="1" x14ac:dyDescent="0.25">
      <c r="A9814">
        <v>1096949482</v>
      </c>
      <c r="B9814" t="s">
        <v>12056</v>
      </c>
      <c r="C9814">
        <v>3138556995</v>
      </c>
      <c r="D9814" t="s">
        <v>21959</v>
      </c>
      <c r="E9814" t="s">
        <v>31921</v>
      </c>
      <c r="F9814" s="17" t="s">
        <v>1873</v>
      </c>
      <c r="G9814">
        <v>1268716</v>
      </c>
      <c r="H9814">
        <v>402</v>
      </c>
    </row>
    <row r="9815" spans="1:8" ht="15" customHeight="1" x14ac:dyDescent="0.25">
      <c r="A9815">
        <v>1073514966</v>
      </c>
      <c r="B9815" t="s">
        <v>12057</v>
      </c>
      <c r="C9815">
        <v>3102712389</v>
      </c>
      <c r="D9815" t="s">
        <v>21960</v>
      </c>
      <c r="E9815" t="s">
        <v>31922</v>
      </c>
      <c r="F9815" s="17" t="s">
        <v>1271</v>
      </c>
      <c r="G9815">
        <v>1268741</v>
      </c>
      <c r="H9815">
        <v>402</v>
      </c>
    </row>
    <row r="9816" spans="1:8" ht="15" customHeight="1" x14ac:dyDescent="0.25">
      <c r="A9816">
        <v>63311246</v>
      </c>
      <c r="B9816" t="s">
        <v>12058</v>
      </c>
      <c r="C9816">
        <v>3158341115</v>
      </c>
      <c r="D9816" t="s">
        <v>21961</v>
      </c>
      <c r="E9816" t="s">
        <v>31923</v>
      </c>
      <c r="F9816" s="17" t="s">
        <v>1945</v>
      </c>
      <c r="G9816">
        <v>1268762</v>
      </c>
      <c r="H9816">
        <v>402</v>
      </c>
    </row>
    <row r="9817" spans="1:8" ht="15" customHeight="1" x14ac:dyDescent="0.25">
      <c r="A9817">
        <v>35519108</v>
      </c>
      <c r="B9817" t="s">
        <v>12059</v>
      </c>
      <c r="C9817">
        <v>3192934484</v>
      </c>
      <c r="D9817" t="s">
        <v>21962</v>
      </c>
      <c r="E9817" t="s">
        <v>31924</v>
      </c>
      <c r="F9817" s="17" t="s">
        <v>1269</v>
      </c>
      <c r="G9817">
        <v>1268776</v>
      </c>
      <c r="H9817">
        <v>402</v>
      </c>
    </row>
    <row r="9818" spans="1:8" ht="15" customHeight="1" x14ac:dyDescent="0.25">
      <c r="A9818">
        <v>60254989</v>
      </c>
      <c r="B9818" t="s">
        <v>12060</v>
      </c>
      <c r="C9818">
        <v>3164148043</v>
      </c>
      <c r="D9818" t="s">
        <v>21963</v>
      </c>
      <c r="E9818" t="s">
        <v>31925</v>
      </c>
      <c r="F9818" s="17" t="s">
        <v>1755</v>
      </c>
      <c r="G9818">
        <v>1268792</v>
      </c>
      <c r="H9818">
        <v>402</v>
      </c>
    </row>
    <row r="9819" spans="1:8" ht="15" customHeight="1" x14ac:dyDescent="0.25">
      <c r="A9819">
        <v>36501693</v>
      </c>
      <c r="B9819" t="s">
        <v>12061</v>
      </c>
      <c r="C9819">
        <v>3135393492</v>
      </c>
      <c r="D9819" t="s">
        <v>21964</v>
      </c>
      <c r="E9819" t="s">
        <v>31926</v>
      </c>
      <c r="F9819" s="17" t="s">
        <v>995</v>
      </c>
      <c r="G9819">
        <v>1268885</v>
      </c>
      <c r="H9819">
        <v>402</v>
      </c>
    </row>
    <row r="9820" spans="1:8" ht="15" customHeight="1" x14ac:dyDescent="0.25">
      <c r="A9820">
        <v>1057214970</v>
      </c>
      <c r="B9820" t="s">
        <v>12062</v>
      </c>
      <c r="C9820">
        <v>3222852545</v>
      </c>
      <c r="D9820" t="s">
        <v>21965</v>
      </c>
      <c r="E9820" t="s">
        <v>31927</v>
      </c>
      <c r="F9820" s="17" t="s">
        <v>680</v>
      </c>
      <c r="G9820">
        <v>1268920</v>
      </c>
      <c r="H9820">
        <v>402</v>
      </c>
    </row>
    <row r="9821" spans="1:8" ht="15" customHeight="1" x14ac:dyDescent="0.25">
      <c r="A9821">
        <v>9690345</v>
      </c>
      <c r="B9821" t="s">
        <v>12063</v>
      </c>
      <c r="C9821">
        <v>3182834091</v>
      </c>
      <c r="D9821" t="s">
        <v>21966</v>
      </c>
      <c r="E9821" t="s">
        <v>31928</v>
      </c>
      <c r="F9821" s="17" t="s">
        <v>1001</v>
      </c>
      <c r="G9821">
        <v>1268925</v>
      </c>
      <c r="H9821">
        <v>402</v>
      </c>
    </row>
    <row r="9822" spans="1:8" ht="15" customHeight="1" x14ac:dyDescent="0.25">
      <c r="A9822">
        <v>18924387</v>
      </c>
      <c r="B9822" t="s">
        <v>12064</v>
      </c>
      <c r="C9822">
        <v>3188526021</v>
      </c>
      <c r="D9822" t="s">
        <v>21967</v>
      </c>
      <c r="E9822" t="s">
        <v>31929</v>
      </c>
      <c r="F9822" s="17" t="s">
        <v>1001</v>
      </c>
      <c r="G9822">
        <v>1268975</v>
      </c>
      <c r="H9822">
        <v>402</v>
      </c>
    </row>
    <row r="9823" spans="1:8" ht="15" customHeight="1" x14ac:dyDescent="0.25">
      <c r="A9823">
        <v>5658126</v>
      </c>
      <c r="B9823" t="s">
        <v>12065</v>
      </c>
      <c r="C9823">
        <v>3103380815</v>
      </c>
      <c r="D9823" t="s">
        <v>21968</v>
      </c>
      <c r="E9823" t="s">
        <v>31930</v>
      </c>
      <c r="F9823" s="17" t="s">
        <v>1986</v>
      </c>
      <c r="G9823">
        <v>1268991</v>
      </c>
      <c r="H9823">
        <v>402</v>
      </c>
    </row>
    <row r="9824" spans="1:8" ht="15" customHeight="1" x14ac:dyDescent="0.25">
      <c r="A9824">
        <v>11275262</v>
      </c>
      <c r="B9824" t="s">
        <v>12066</v>
      </c>
      <c r="C9824">
        <v>3132533628</v>
      </c>
      <c r="D9824" t="s">
        <v>21969</v>
      </c>
      <c r="E9824" t="s">
        <v>31931</v>
      </c>
      <c r="F9824" s="17" t="s">
        <v>1245</v>
      </c>
      <c r="G9824">
        <v>1269038</v>
      </c>
      <c r="H9824">
        <v>402</v>
      </c>
    </row>
    <row r="9825" spans="1:8" ht="15" customHeight="1" x14ac:dyDescent="0.25">
      <c r="A9825">
        <v>28089950</v>
      </c>
      <c r="B9825" t="s">
        <v>12067</v>
      </c>
      <c r="C9825">
        <v>3209634676</v>
      </c>
      <c r="D9825" t="s">
        <v>21970</v>
      </c>
      <c r="E9825" t="s">
        <v>31932</v>
      </c>
      <c r="F9825" s="17" t="s">
        <v>2003</v>
      </c>
      <c r="G9825">
        <v>1269053</v>
      </c>
      <c r="H9825">
        <v>402</v>
      </c>
    </row>
    <row r="9826" spans="1:8" ht="15" customHeight="1" x14ac:dyDescent="0.25">
      <c r="A9826">
        <v>37274623</v>
      </c>
      <c r="B9826" t="s">
        <v>12068</v>
      </c>
      <c r="C9826">
        <v>3185862573</v>
      </c>
      <c r="D9826" t="s">
        <v>21971</v>
      </c>
      <c r="E9826" t="s">
        <v>31933</v>
      </c>
      <c r="F9826" s="17" t="s">
        <v>1945</v>
      </c>
      <c r="G9826">
        <v>1269062</v>
      </c>
      <c r="H9826">
        <v>402</v>
      </c>
    </row>
    <row r="9827" spans="1:8" ht="15" customHeight="1" x14ac:dyDescent="0.25">
      <c r="A9827">
        <v>1003202412</v>
      </c>
      <c r="B9827" t="s">
        <v>12069</v>
      </c>
      <c r="C9827">
        <v>3008560659</v>
      </c>
      <c r="D9827" t="s">
        <v>21972</v>
      </c>
      <c r="E9827" t="s">
        <v>31934</v>
      </c>
      <c r="F9827" s="17" t="s">
        <v>983</v>
      </c>
      <c r="G9827">
        <v>1269064</v>
      </c>
      <c r="H9827">
        <v>402</v>
      </c>
    </row>
    <row r="9828" spans="1:8" ht="15" customHeight="1" x14ac:dyDescent="0.25">
      <c r="A9828">
        <v>56077680</v>
      </c>
      <c r="B9828" t="s">
        <v>12070</v>
      </c>
      <c r="C9828">
        <v>3167424857</v>
      </c>
      <c r="D9828" t="s">
        <v>21973</v>
      </c>
      <c r="E9828" t="s">
        <v>31935</v>
      </c>
      <c r="F9828" s="17" t="s">
        <v>1953</v>
      </c>
      <c r="G9828">
        <v>1269133</v>
      </c>
      <c r="H9828">
        <v>402</v>
      </c>
    </row>
    <row r="9829" spans="1:8" ht="15" customHeight="1" x14ac:dyDescent="0.25">
      <c r="A9829">
        <v>1005334934</v>
      </c>
      <c r="B9829" t="s">
        <v>12071</v>
      </c>
      <c r="C9829">
        <v>3123335148</v>
      </c>
      <c r="D9829" t="s">
        <v>21974</v>
      </c>
      <c r="E9829" t="s">
        <v>31936</v>
      </c>
      <c r="F9829" s="17" t="s">
        <v>1945</v>
      </c>
      <c r="G9829">
        <v>1269160</v>
      </c>
      <c r="H9829">
        <v>402</v>
      </c>
    </row>
    <row r="9830" spans="1:8" ht="15" customHeight="1" x14ac:dyDescent="0.25">
      <c r="A9830">
        <v>91535464</v>
      </c>
      <c r="B9830" t="s">
        <v>12072</v>
      </c>
      <c r="C9830">
        <v>3178000297</v>
      </c>
      <c r="D9830" t="s">
        <v>21975</v>
      </c>
      <c r="E9830" t="s">
        <v>31937</v>
      </c>
      <c r="F9830" s="17" t="s">
        <v>1953</v>
      </c>
      <c r="G9830">
        <v>1269184</v>
      </c>
      <c r="H9830">
        <v>402</v>
      </c>
    </row>
    <row r="9831" spans="1:8" ht="15" customHeight="1" x14ac:dyDescent="0.25">
      <c r="A9831">
        <v>4134453</v>
      </c>
      <c r="B9831" t="s">
        <v>12073</v>
      </c>
      <c r="C9831">
        <v>3124772030</v>
      </c>
      <c r="D9831" t="s">
        <v>21976</v>
      </c>
      <c r="E9831" t="s">
        <v>31938</v>
      </c>
      <c r="F9831" s="17" t="s">
        <v>636</v>
      </c>
      <c r="G9831">
        <v>1269185</v>
      </c>
      <c r="H9831">
        <v>402</v>
      </c>
    </row>
    <row r="9832" spans="1:8" ht="15" customHeight="1" x14ac:dyDescent="0.25">
      <c r="A9832">
        <v>1098667293</v>
      </c>
      <c r="B9832" t="s">
        <v>12074</v>
      </c>
      <c r="C9832">
        <v>3112077375</v>
      </c>
      <c r="D9832" t="s">
        <v>21977</v>
      </c>
      <c r="E9832" t="s">
        <v>31939</v>
      </c>
      <c r="F9832" s="17" t="s">
        <v>1957</v>
      </c>
      <c r="G9832">
        <v>1269262</v>
      </c>
      <c r="H9832">
        <v>402</v>
      </c>
    </row>
    <row r="9833" spans="1:8" ht="15" customHeight="1" x14ac:dyDescent="0.25">
      <c r="A9833">
        <v>28352139</v>
      </c>
      <c r="B9833" t="s">
        <v>12075</v>
      </c>
      <c r="C9833">
        <v>3143356370</v>
      </c>
      <c r="D9833" t="s">
        <v>21978</v>
      </c>
      <c r="E9833" t="s">
        <v>31940</v>
      </c>
      <c r="F9833" s="17" t="s">
        <v>1965</v>
      </c>
      <c r="G9833">
        <v>1269301</v>
      </c>
      <c r="H9833">
        <v>402</v>
      </c>
    </row>
    <row r="9834" spans="1:8" ht="15" customHeight="1" x14ac:dyDescent="0.25">
      <c r="A9834">
        <v>3094179</v>
      </c>
      <c r="B9834" t="s">
        <v>12076</v>
      </c>
      <c r="C9834">
        <v>3132070825</v>
      </c>
      <c r="D9834" t="s">
        <v>21979</v>
      </c>
      <c r="E9834" t="s">
        <v>31941</v>
      </c>
      <c r="F9834" s="17" t="s">
        <v>1273</v>
      </c>
      <c r="G9834">
        <v>1269401</v>
      </c>
      <c r="H9834">
        <v>402</v>
      </c>
    </row>
    <row r="9835" spans="1:8" ht="15" customHeight="1" x14ac:dyDescent="0.25">
      <c r="A9835">
        <v>1098669290</v>
      </c>
      <c r="B9835" t="s">
        <v>12077</v>
      </c>
      <c r="C9835">
        <v>3182411926</v>
      </c>
      <c r="D9835" t="s">
        <v>21980</v>
      </c>
      <c r="E9835" t="s">
        <v>31942</v>
      </c>
      <c r="F9835" s="17" t="s">
        <v>1953</v>
      </c>
      <c r="G9835">
        <v>1269469</v>
      </c>
      <c r="H9835">
        <v>402</v>
      </c>
    </row>
    <row r="9836" spans="1:8" ht="15" customHeight="1" x14ac:dyDescent="0.25">
      <c r="A9836">
        <v>12435787</v>
      </c>
      <c r="B9836" t="s">
        <v>12078</v>
      </c>
      <c r="C9836">
        <v>3188650601</v>
      </c>
      <c r="D9836" t="s">
        <v>21981</v>
      </c>
      <c r="E9836" t="s">
        <v>31943</v>
      </c>
      <c r="F9836" s="17" t="s">
        <v>985</v>
      </c>
      <c r="G9836">
        <v>1269474</v>
      </c>
      <c r="H9836">
        <v>402</v>
      </c>
    </row>
    <row r="9837" spans="1:8" ht="15" customHeight="1" x14ac:dyDescent="0.25">
      <c r="A9837">
        <v>49658570</v>
      </c>
      <c r="B9837" t="s">
        <v>12079</v>
      </c>
      <c r="C9837">
        <v>3136408005</v>
      </c>
      <c r="D9837" t="s">
        <v>21982</v>
      </c>
      <c r="E9837" t="s">
        <v>31944</v>
      </c>
      <c r="F9837" s="17" t="s">
        <v>1733</v>
      </c>
      <c r="G9837">
        <v>1269481</v>
      </c>
      <c r="H9837">
        <v>402</v>
      </c>
    </row>
    <row r="9838" spans="1:8" ht="15" customHeight="1" x14ac:dyDescent="0.25">
      <c r="A9838">
        <v>1102550945</v>
      </c>
      <c r="B9838" t="s">
        <v>12080</v>
      </c>
      <c r="C9838">
        <v>3118020779</v>
      </c>
      <c r="D9838" t="s">
        <v>21983</v>
      </c>
      <c r="E9838" t="s">
        <v>31945</v>
      </c>
      <c r="F9838" s="17" t="s">
        <v>1943</v>
      </c>
      <c r="G9838">
        <v>1269493</v>
      </c>
      <c r="H9838">
        <v>402</v>
      </c>
    </row>
    <row r="9839" spans="1:8" ht="15" customHeight="1" x14ac:dyDescent="0.25">
      <c r="A9839">
        <v>1032448807</v>
      </c>
      <c r="B9839" t="s">
        <v>12081</v>
      </c>
      <c r="C9839">
        <v>3046420805</v>
      </c>
      <c r="D9839" t="s">
        <v>21984</v>
      </c>
      <c r="E9839" t="s">
        <v>31946</v>
      </c>
      <c r="F9839" s="17" t="s">
        <v>419</v>
      </c>
      <c r="G9839">
        <v>1269523</v>
      </c>
      <c r="H9839">
        <v>402</v>
      </c>
    </row>
    <row r="9840" spans="1:8" ht="15" customHeight="1" x14ac:dyDescent="0.25">
      <c r="A9840">
        <v>7184495</v>
      </c>
      <c r="B9840" t="s">
        <v>12082</v>
      </c>
      <c r="C9840">
        <v>3103342157</v>
      </c>
      <c r="D9840" t="s">
        <v>21985</v>
      </c>
      <c r="E9840" t="s">
        <v>31947</v>
      </c>
      <c r="F9840" s="17" t="s">
        <v>535</v>
      </c>
      <c r="G9840">
        <v>1269552</v>
      </c>
      <c r="H9840">
        <v>402</v>
      </c>
    </row>
    <row r="9841" spans="1:8" ht="15" customHeight="1" x14ac:dyDescent="0.25">
      <c r="A9841">
        <v>8647168</v>
      </c>
      <c r="B9841" t="s">
        <v>12083</v>
      </c>
      <c r="C9841">
        <v>3118013812</v>
      </c>
      <c r="D9841" t="s">
        <v>21986</v>
      </c>
      <c r="E9841" t="s">
        <v>31948</v>
      </c>
      <c r="F9841" s="17" t="s">
        <v>374</v>
      </c>
      <c r="G9841">
        <v>1269565</v>
      </c>
      <c r="H9841">
        <v>402</v>
      </c>
    </row>
    <row r="9842" spans="1:8" ht="15" customHeight="1" x14ac:dyDescent="0.25">
      <c r="A9842">
        <v>63467181</v>
      </c>
      <c r="B9842" t="s">
        <v>12084</v>
      </c>
      <c r="C9842">
        <v>3162885460</v>
      </c>
      <c r="D9842" t="s">
        <v>21987</v>
      </c>
      <c r="E9842" t="s">
        <v>31949</v>
      </c>
      <c r="F9842" s="17" t="s">
        <v>1953</v>
      </c>
      <c r="G9842">
        <v>1269624</v>
      </c>
      <c r="H9842">
        <v>402</v>
      </c>
    </row>
    <row r="9843" spans="1:8" ht="15" customHeight="1" x14ac:dyDescent="0.25">
      <c r="A9843">
        <v>60442378</v>
      </c>
      <c r="B9843" t="s">
        <v>12085</v>
      </c>
      <c r="C9843">
        <v>3004484446</v>
      </c>
      <c r="D9843" t="s">
        <v>21988</v>
      </c>
      <c r="E9843" t="s">
        <v>31950</v>
      </c>
      <c r="F9843" s="17" t="s">
        <v>1739</v>
      </c>
      <c r="G9843">
        <v>1269665</v>
      </c>
      <c r="H9843">
        <v>402</v>
      </c>
    </row>
    <row r="9844" spans="1:8" ht="15" customHeight="1" x14ac:dyDescent="0.25">
      <c r="A9844">
        <v>1052389861</v>
      </c>
      <c r="B9844" t="s">
        <v>12086</v>
      </c>
      <c r="C9844">
        <v>3223095756</v>
      </c>
      <c r="D9844" t="s">
        <v>21989</v>
      </c>
      <c r="E9844" t="s">
        <v>31951</v>
      </c>
      <c r="F9844" s="17" t="s">
        <v>1733</v>
      </c>
      <c r="G9844">
        <v>1269686</v>
      </c>
      <c r="H9844">
        <v>402</v>
      </c>
    </row>
    <row r="9845" spans="1:8" ht="15" customHeight="1" x14ac:dyDescent="0.25">
      <c r="A9845">
        <v>28225315</v>
      </c>
      <c r="B9845" t="s">
        <v>12087</v>
      </c>
      <c r="C9845">
        <v>3178226152</v>
      </c>
      <c r="D9845" t="s">
        <v>21990</v>
      </c>
      <c r="E9845" t="s">
        <v>31952</v>
      </c>
      <c r="F9845" s="17" t="s">
        <v>1959</v>
      </c>
      <c r="G9845">
        <v>1269695</v>
      </c>
      <c r="H9845">
        <v>402</v>
      </c>
    </row>
    <row r="9846" spans="1:8" ht="15" customHeight="1" x14ac:dyDescent="0.25">
      <c r="A9846">
        <v>1054094593</v>
      </c>
      <c r="B9846" t="s">
        <v>12088</v>
      </c>
      <c r="C9846">
        <v>3166982172</v>
      </c>
      <c r="D9846" t="s">
        <v>21991</v>
      </c>
      <c r="E9846" t="s">
        <v>31953</v>
      </c>
      <c r="F9846" s="17" t="s">
        <v>535</v>
      </c>
      <c r="G9846">
        <v>1269717</v>
      </c>
      <c r="H9846">
        <v>402</v>
      </c>
    </row>
    <row r="9847" spans="1:8" ht="15" customHeight="1" x14ac:dyDescent="0.25">
      <c r="A9847">
        <v>1152438498</v>
      </c>
      <c r="B9847" t="s">
        <v>12089</v>
      </c>
      <c r="C9847">
        <v>3102989039</v>
      </c>
      <c r="D9847" t="s">
        <v>21992</v>
      </c>
      <c r="E9847" t="s">
        <v>31954</v>
      </c>
      <c r="F9847" s="17" t="s">
        <v>1977</v>
      </c>
      <c r="G9847">
        <v>1269737</v>
      </c>
      <c r="H9847">
        <v>402</v>
      </c>
    </row>
    <row r="9848" spans="1:8" ht="15" customHeight="1" x14ac:dyDescent="0.25">
      <c r="A9848">
        <v>39068235</v>
      </c>
      <c r="B9848" t="s">
        <v>12090</v>
      </c>
      <c r="C9848">
        <v>3145475906</v>
      </c>
      <c r="D9848" t="s">
        <v>21993</v>
      </c>
      <c r="E9848" t="s">
        <v>31955</v>
      </c>
      <c r="F9848" s="17" t="s">
        <v>969</v>
      </c>
      <c r="G9848">
        <v>1269744</v>
      </c>
      <c r="H9848">
        <v>402</v>
      </c>
    </row>
    <row r="9849" spans="1:8" ht="15" customHeight="1" x14ac:dyDescent="0.25">
      <c r="A9849">
        <v>1000777785</v>
      </c>
      <c r="B9849" t="s">
        <v>12091</v>
      </c>
      <c r="C9849">
        <v>3143683413</v>
      </c>
      <c r="D9849" t="s">
        <v>21994</v>
      </c>
      <c r="E9849" t="s">
        <v>31956</v>
      </c>
      <c r="F9849" s="17" t="s">
        <v>535</v>
      </c>
      <c r="G9849">
        <v>1269768</v>
      </c>
      <c r="H9849">
        <v>402</v>
      </c>
    </row>
    <row r="9850" spans="1:8" ht="15" customHeight="1" x14ac:dyDescent="0.25">
      <c r="A9850">
        <v>1140871929</v>
      </c>
      <c r="B9850" t="s">
        <v>12092</v>
      </c>
      <c r="C9850">
        <v>3105954766</v>
      </c>
      <c r="D9850" t="s">
        <v>21995</v>
      </c>
      <c r="E9850" t="s">
        <v>31957</v>
      </c>
      <c r="F9850" s="17" t="s">
        <v>382</v>
      </c>
      <c r="G9850">
        <v>1269851</v>
      </c>
      <c r="H9850">
        <v>402</v>
      </c>
    </row>
    <row r="9851" spans="1:8" ht="15" customHeight="1" x14ac:dyDescent="0.25">
      <c r="A9851">
        <v>12647005</v>
      </c>
      <c r="B9851" t="s">
        <v>12093</v>
      </c>
      <c r="C9851">
        <v>3242657905</v>
      </c>
      <c r="D9851" t="s">
        <v>21996</v>
      </c>
      <c r="E9851" t="s">
        <v>31958</v>
      </c>
      <c r="F9851" s="17" t="s">
        <v>1943</v>
      </c>
      <c r="G9851">
        <v>1269865</v>
      </c>
      <c r="H9851">
        <v>402</v>
      </c>
    </row>
    <row r="9852" spans="1:8" ht="15" customHeight="1" x14ac:dyDescent="0.25">
      <c r="A9852">
        <v>1100894152</v>
      </c>
      <c r="B9852" t="s">
        <v>12094</v>
      </c>
      <c r="C9852">
        <v>3107908407</v>
      </c>
      <c r="D9852" t="s">
        <v>21997</v>
      </c>
      <c r="E9852" t="s">
        <v>31959</v>
      </c>
      <c r="F9852" s="17" t="s">
        <v>1963</v>
      </c>
      <c r="G9852">
        <v>1269865</v>
      </c>
      <c r="H9852">
        <v>402</v>
      </c>
    </row>
    <row r="9853" spans="1:8" ht="15" customHeight="1" x14ac:dyDescent="0.25">
      <c r="A9853">
        <v>1096199254</v>
      </c>
      <c r="B9853" t="s">
        <v>12095</v>
      </c>
      <c r="C9853">
        <v>3194754076</v>
      </c>
      <c r="D9853" t="s">
        <v>21998</v>
      </c>
      <c r="E9853" t="s">
        <v>31960</v>
      </c>
      <c r="F9853" s="17" t="s">
        <v>1932</v>
      </c>
      <c r="G9853">
        <v>1269876</v>
      </c>
      <c r="H9853">
        <v>402</v>
      </c>
    </row>
    <row r="9854" spans="1:8" ht="15" customHeight="1" x14ac:dyDescent="0.25">
      <c r="A9854">
        <v>13743770</v>
      </c>
      <c r="B9854" t="s">
        <v>12096</v>
      </c>
      <c r="C9854">
        <v>3166113217</v>
      </c>
      <c r="D9854" t="s">
        <v>21999</v>
      </c>
      <c r="E9854" t="s">
        <v>31961</v>
      </c>
      <c r="F9854" s="17" t="s">
        <v>1001</v>
      </c>
      <c r="G9854">
        <v>1269879</v>
      </c>
      <c r="H9854">
        <v>402</v>
      </c>
    </row>
    <row r="9855" spans="1:8" ht="15" customHeight="1" x14ac:dyDescent="0.25">
      <c r="A9855">
        <v>68306180</v>
      </c>
      <c r="B9855" t="s">
        <v>12097</v>
      </c>
      <c r="C9855">
        <v>3223563480</v>
      </c>
      <c r="D9855" t="s">
        <v>22000</v>
      </c>
      <c r="E9855" t="s">
        <v>31962</v>
      </c>
      <c r="F9855" s="17" t="s">
        <v>1970</v>
      </c>
      <c r="G9855">
        <v>1269890</v>
      </c>
      <c r="H9855">
        <v>402</v>
      </c>
    </row>
    <row r="9856" spans="1:8" ht="15" customHeight="1" x14ac:dyDescent="0.25">
      <c r="A9856">
        <v>39675775</v>
      </c>
      <c r="B9856" t="s">
        <v>12098</v>
      </c>
      <c r="C9856">
        <v>3124537020</v>
      </c>
      <c r="D9856" t="s">
        <v>22001</v>
      </c>
      <c r="E9856" t="s">
        <v>31963</v>
      </c>
      <c r="F9856" s="17" t="s">
        <v>1001</v>
      </c>
      <c r="G9856">
        <v>1269915</v>
      </c>
      <c r="H9856">
        <v>402</v>
      </c>
    </row>
    <row r="9857" spans="1:8" ht="15" customHeight="1" x14ac:dyDescent="0.25">
      <c r="A9857">
        <v>35502788</v>
      </c>
      <c r="B9857" t="s">
        <v>12099</v>
      </c>
      <c r="C9857">
        <v>3172874550</v>
      </c>
      <c r="D9857" t="s">
        <v>22002</v>
      </c>
      <c r="E9857" t="s">
        <v>31964</v>
      </c>
      <c r="F9857" s="17" t="s">
        <v>1977</v>
      </c>
      <c r="G9857">
        <v>1269916</v>
      </c>
      <c r="H9857">
        <v>402</v>
      </c>
    </row>
    <row r="9858" spans="1:8" ht="15" customHeight="1" x14ac:dyDescent="0.25">
      <c r="A9858">
        <v>4277116</v>
      </c>
      <c r="B9858" t="s">
        <v>12100</v>
      </c>
      <c r="C9858">
        <v>3115458733</v>
      </c>
      <c r="D9858" t="s">
        <v>22003</v>
      </c>
      <c r="E9858" t="s">
        <v>31965</v>
      </c>
      <c r="F9858" s="17" t="s">
        <v>716</v>
      </c>
      <c r="G9858">
        <v>1269955</v>
      </c>
      <c r="H9858">
        <v>402</v>
      </c>
    </row>
    <row r="9859" spans="1:8" ht="15" customHeight="1" x14ac:dyDescent="0.25">
      <c r="A9859">
        <v>28015159</v>
      </c>
      <c r="B9859" t="s">
        <v>12101</v>
      </c>
      <c r="C9859">
        <v>3144266767</v>
      </c>
      <c r="D9859" t="s">
        <v>22004</v>
      </c>
      <c r="E9859" t="s">
        <v>31966</v>
      </c>
      <c r="F9859" s="17" t="s">
        <v>128</v>
      </c>
      <c r="G9859">
        <v>1269963</v>
      </c>
      <c r="H9859">
        <v>402</v>
      </c>
    </row>
    <row r="9860" spans="1:8" ht="15" customHeight="1" x14ac:dyDescent="0.25">
      <c r="A9860">
        <v>1052220003</v>
      </c>
      <c r="B9860" t="s">
        <v>12102</v>
      </c>
      <c r="C9860">
        <v>3216992331</v>
      </c>
      <c r="D9860" t="s">
        <v>22005</v>
      </c>
      <c r="E9860" t="s">
        <v>31967</v>
      </c>
      <c r="F9860" s="17" t="s">
        <v>989</v>
      </c>
      <c r="G9860">
        <v>1269972</v>
      </c>
      <c r="H9860">
        <v>402</v>
      </c>
    </row>
    <row r="9861" spans="1:8" ht="15" customHeight="1" x14ac:dyDescent="0.25">
      <c r="A9861">
        <v>91216694</v>
      </c>
      <c r="B9861" t="s">
        <v>12103</v>
      </c>
      <c r="C9861">
        <v>3164935392</v>
      </c>
      <c r="D9861" t="s">
        <v>22006</v>
      </c>
      <c r="E9861" t="s">
        <v>31968</v>
      </c>
      <c r="F9861" s="17" t="s">
        <v>1945</v>
      </c>
      <c r="G9861">
        <v>1270027</v>
      </c>
      <c r="H9861">
        <v>402</v>
      </c>
    </row>
    <row r="9862" spans="1:8" ht="15" customHeight="1" x14ac:dyDescent="0.25">
      <c r="A9862">
        <v>46452215</v>
      </c>
      <c r="B9862" t="s">
        <v>12104</v>
      </c>
      <c r="C9862">
        <v>3229479615</v>
      </c>
      <c r="D9862" t="s">
        <v>22007</v>
      </c>
      <c r="E9862" t="s">
        <v>31969</v>
      </c>
      <c r="F9862" s="17" t="s">
        <v>535</v>
      </c>
      <c r="G9862">
        <v>1270074</v>
      </c>
      <c r="H9862">
        <v>402</v>
      </c>
    </row>
    <row r="9863" spans="1:8" ht="15" customHeight="1" x14ac:dyDescent="0.25">
      <c r="A9863">
        <v>60287050</v>
      </c>
      <c r="B9863" t="s">
        <v>12105</v>
      </c>
      <c r="C9863">
        <v>3043829035</v>
      </c>
      <c r="D9863" t="s">
        <v>22008</v>
      </c>
      <c r="E9863" t="s">
        <v>31970</v>
      </c>
      <c r="F9863" s="17" t="s">
        <v>1945</v>
      </c>
      <c r="G9863">
        <v>1270076</v>
      </c>
      <c r="H9863">
        <v>402</v>
      </c>
    </row>
    <row r="9864" spans="1:8" ht="15" customHeight="1" x14ac:dyDescent="0.25">
      <c r="A9864">
        <v>80545986</v>
      </c>
      <c r="B9864" t="s">
        <v>12106</v>
      </c>
      <c r="C9864">
        <v>3103122036</v>
      </c>
      <c r="D9864" t="s">
        <v>22009</v>
      </c>
      <c r="E9864" t="s">
        <v>31971</v>
      </c>
      <c r="F9864" s="17" t="s">
        <v>1261</v>
      </c>
      <c r="G9864">
        <v>1270085</v>
      </c>
      <c r="H9864">
        <v>402</v>
      </c>
    </row>
    <row r="9865" spans="1:8" ht="15" customHeight="1" x14ac:dyDescent="0.25">
      <c r="A9865">
        <v>28338375</v>
      </c>
      <c r="B9865" t="s">
        <v>12107</v>
      </c>
      <c r="C9865">
        <v>3177736446</v>
      </c>
      <c r="D9865" t="s">
        <v>22010</v>
      </c>
      <c r="E9865" t="s">
        <v>31972</v>
      </c>
      <c r="F9865" s="17" t="s">
        <v>1953</v>
      </c>
      <c r="G9865">
        <v>1270109</v>
      </c>
      <c r="H9865">
        <v>402</v>
      </c>
    </row>
    <row r="9866" spans="1:8" ht="15" customHeight="1" x14ac:dyDescent="0.25">
      <c r="A9866">
        <v>39020928</v>
      </c>
      <c r="B9866" t="s">
        <v>12108</v>
      </c>
      <c r="C9866">
        <v>3222630119</v>
      </c>
      <c r="D9866" t="s">
        <v>22011</v>
      </c>
      <c r="E9866" t="s">
        <v>31973</v>
      </c>
      <c r="F9866" s="17" t="s">
        <v>1945</v>
      </c>
      <c r="G9866">
        <v>1270129</v>
      </c>
      <c r="H9866">
        <v>402</v>
      </c>
    </row>
    <row r="9867" spans="1:8" ht="15" customHeight="1" x14ac:dyDescent="0.25">
      <c r="A9867">
        <v>75099522</v>
      </c>
      <c r="B9867" t="s">
        <v>12109</v>
      </c>
      <c r="C9867">
        <v>3504635066</v>
      </c>
      <c r="D9867" t="s">
        <v>22012</v>
      </c>
      <c r="E9867" t="s">
        <v>31974</v>
      </c>
      <c r="F9867" s="17" t="s">
        <v>1945</v>
      </c>
      <c r="G9867">
        <v>1270136</v>
      </c>
      <c r="H9867">
        <v>402</v>
      </c>
    </row>
    <row r="9868" spans="1:8" ht="15" customHeight="1" x14ac:dyDescent="0.25">
      <c r="A9868">
        <v>1099205966</v>
      </c>
      <c r="B9868" t="s">
        <v>12110</v>
      </c>
      <c r="C9868">
        <v>3204682095</v>
      </c>
      <c r="D9868" t="s">
        <v>22013</v>
      </c>
      <c r="E9868" t="s">
        <v>31975</v>
      </c>
      <c r="F9868" s="17" t="s">
        <v>1977</v>
      </c>
      <c r="G9868">
        <v>1270158</v>
      </c>
      <c r="H9868">
        <v>402</v>
      </c>
    </row>
    <row r="9869" spans="1:8" ht="15" customHeight="1" x14ac:dyDescent="0.25">
      <c r="A9869">
        <v>1063560064</v>
      </c>
      <c r="B9869" t="s">
        <v>12111</v>
      </c>
      <c r="C9869">
        <v>3136289276</v>
      </c>
      <c r="D9869" t="s">
        <v>22014</v>
      </c>
      <c r="E9869" t="s">
        <v>31976</v>
      </c>
      <c r="F9869" s="17" t="s">
        <v>993</v>
      </c>
      <c r="G9869">
        <v>1270262</v>
      </c>
      <c r="H9869">
        <v>402</v>
      </c>
    </row>
    <row r="9870" spans="1:8" ht="15" customHeight="1" x14ac:dyDescent="0.25">
      <c r="A9870">
        <v>60268326</v>
      </c>
      <c r="B9870" t="s">
        <v>12112</v>
      </c>
      <c r="C9870">
        <v>3142185515</v>
      </c>
      <c r="D9870" t="s">
        <v>22015</v>
      </c>
      <c r="E9870" t="s">
        <v>31977</v>
      </c>
      <c r="F9870" s="17" t="s">
        <v>1945</v>
      </c>
      <c r="G9870">
        <v>1270268</v>
      </c>
      <c r="H9870">
        <v>402</v>
      </c>
    </row>
    <row r="9871" spans="1:8" ht="15" customHeight="1" x14ac:dyDescent="0.25">
      <c r="A9871">
        <v>91465965</v>
      </c>
      <c r="B9871" t="s">
        <v>12113</v>
      </c>
      <c r="C9871">
        <v>3206571535</v>
      </c>
      <c r="D9871" t="s">
        <v>22016</v>
      </c>
      <c r="E9871" t="s">
        <v>31978</v>
      </c>
      <c r="F9871" s="17" t="s">
        <v>1001</v>
      </c>
      <c r="G9871">
        <v>1270326</v>
      </c>
      <c r="H9871">
        <v>402</v>
      </c>
    </row>
    <row r="9872" spans="1:8" ht="15" customHeight="1" x14ac:dyDescent="0.25">
      <c r="A9872">
        <v>91208495</v>
      </c>
      <c r="B9872" t="s">
        <v>12114</v>
      </c>
      <c r="C9872">
        <v>3176388209</v>
      </c>
      <c r="D9872" t="s">
        <v>22017</v>
      </c>
      <c r="E9872" t="s">
        <v>31979</v>
      </c>
      <c r="F9872" s="17" t="s">
        <v>1945</v>
      </c>
      <c r="G9872">
        <v>1270328</v>
      </c>
      <c r="H9872">
        <v>402</v>
      </c>
    </row>
    <row r="9873" spans="1:8" ht="15" customHeight="1" x14ac:dyDescent="0.25">
      <c r="A9873">
        <v>1098674374</v>
      </c>
      <c r="B9873" t="s">
        <v>12115</v>
      </c>
      <c r="C9873">
        <v>3183744447</v>
      </c>
      <c r="D9873" t="s">
        <v>22018</v>
      </c>
      <c r="E9873" t="s">
        <v>31980</v>
      </c>
      <c r="F9873" s="17" t="s">
        <v>1945</v>
      </c>
      <c r="G9873">
        <v>1270332</v>
      </c>
      <c r="H9873">
        <v>402</v>
      </c>
    </row>
    <row r="9874" spans="1:8" ht="15" customHeight="1" x14ac:dyDescent="0.25">
      <c r="A9874">
        <v>1101683075</v>
      </c>
      <c r="B9874" t="s">
        <v>12116</v>
      </c>
      <c r="C9874">
        <v>3118450741</v>
      </c>
      <c r="D9874" t="s">
        <v>22019</v>
      </c>
      <c r="E9874" t="s">
        <v>31981</v>
      </c>
      <c r="F9874" s="17" t="s">
        <v>1953</v>
      </c>
      <c r="G9874">
        <v>1270351</v>
      </c>
      <c r="H9874">
        <v>402</v>
      </c>
    </row>
    <row r="9875" spans="1:8" ht="15" customHeight="1" x14ac:dyDescent="0.25">
      <c r="A9875">
        <v>1098796661</v>
      </c>
      <c r="B9875" t="s">
        <v>12117</v>
      </c>
      <c r="C9875">
        <v>3167293199</v>
      </c>
      <c r="D9875" t="s">
        <v>22020</v>
      </c>
      <c r="E9875" t="s">
        <v>31982</v>
      </c>
      <c r="F9875" s="17" t="s">
        <v>1945</v>
      </c>
      <c r="G9875">
        <v>1270378</v>
      </c>
      <c r="H9875">
        <v>402</v>
      </c>
    </row>
    <row r="9876" spans="1:8" ht="15" customHeight="1" x14ac:dyDescent="0.25">
      <c r="A9876">
        <v>13925589</v>
      </c>
      <c r="B9876" t="s">
        <v>12118</v>
      </c>
      <c r="C9876">
        <v>3108879320</v>
      </c>
      <c r="D9876" t="s">
        <v>22021</v>
      </c>
      <c r="E9876" t="s">
        <v>31983</v>
      </c>
      <c r="F9876" s="17" t="s">
        <v>1892</v>
      </c>
      <c r="G9876">
        <v>1270383</v>
      </c>
      <c r="H9876">
        <v>402</v>
      </c>
    </row>
    <row r="9877" spans="1:8" ht="15" customHeight="1" x14ac:dyDescent="0.25">
      <c r="A9877">
        <v>1015445176</v>
      </c>
      <c r="B9877" t="s">
        <v>12119</v>
      </c>
      <c r="C9877">
        <v>3023771490</v>
      </c>
      <c r="D9877" t="s">
        <v>22022</v>
      </c>
      <c r="E9877" t="s">
        <v>31984</v>
      </c>
      <c r="F9877" s="17" t="s">
        <v>1945</v>
      </c>
      <c r="G9877">
        <v>1270450</v>
      </c>
      <c r="H9877">
        <v>402</v>
      </c>
    </row>
    <row r="9878" spans="1:8" ht="15" customHeight="1" x14ac:dyDescent="0.25">
      <c r="A9878">
        <v>1005258895</v>
      </c>
      <c r="B9878" t="s">
        <v>12120</v>
      </c>
      <c r="C9878">
        <v>3138874182</v>
      </c>
      <c r="D9878" t="s">
        <v>22023</v>
      </c>
      <c r="E9878" t="s">
        <v>31985</v>
      </c>
      <c r="F9878" s="17" t="s">
        <v>1935</v>
      </c>
      <c r="G9878">
        <v>1270525</v>
      </c>
      <c r="H9878">
        <v>402</v>
      </c>
    </row>
    <row r="9879" spans="1:8" ht="15" customHeight="1" x14ac:dyDescent="0.25">
      <c r="A9879">
        <v>28307328</v>
      </c>
      <c r="B9879" t="s">
        <v>12121</v>
      </c>
      <c r="C9879">
        <v>3219129490</v>
      </c>
      <c r="D9879" t="s">
        <v>22024</v>
      </c>
      <c r="E9879" t="s">
        <v>31986</v>
      </c>
      <c r="F9879" s="17" t="s">
        <v>1997</v>
      </c>
      <c r="G9879">
        <v>1270551</v>
      </c>
      <c r="H9879">
        <v>402</v>
      </c>
    </row>
    <row r="9880" spans="1:8" ht="15" customHeight="1" x14ac:dyDescent="0.25">
      <c r="A9880">
        <v>52311968</v>
      </c>
      <c r="B9880" t="s">
        <v>12122</v>
      </c>
      <c r="C9880">
        <v>3014595925</v>
      </c>
      <c r="D9880" t="s">
        <v>22025</v>
      </c>
      <c r="E9880" t="s">
        <v>31987</v>
      </c>
      <c r="F9880" s="17" t="s">
        <v>419</v>
      </c>
      <c r="G9880">
        <v>1270569</v>
      </c>
      <c r="H9880">
        <v>402</v>
      </c>
    </row>
    <row r="9881" spans="1:8" ht="15" customHeight="1" x14ac:dyDescent="0.25">
      <c r="A9881">
        <v>39019242</v>
      </c>
      <c r="B9881" t="s">
        <v>12123</v>
      </c>
      <c r="C9881">
        <v>3186882237</v>
      </c>
      <c r="D9881" t="s">
        <v>22026</v>
      </c>
      <c r="E9881" t="s">
        <v>31988</v>
      </c>
      <c r="F9881" s="17" t="s">
        <v>1001</v>
      </c>
      <c r="G9881">
        <v>1270605</v>
      </c>
      <c r="H9881">
        <v>402</v>
      </c>
    </row>
    <row r="9882" spans="1:8" ht="15" customHeight="1" x14ac:dyDescent="0.25">
      <c r="A9882">
        <v>1065881325</v>
      </c>
      <c r="B9882" t="s">
        <v>12124</v>
      </c>
      <c r="C9882">
        <v>3177785027</v>
      </c>
      <c r="D9882" t="s">
        <v>22027</v>
      </c>
      <c r="E9882" t="s">
        <v>31989</v>
      </c>
      <c r="F9882" s="17" t="s">
        <v>987</v>
      </c>
      <c r="G9882">
        <v>1270661</v>
      </c>
      <c r="H9882">
        <v>402</v>
      </c>
    </row>
    <row r="9883" spans="1:8" ht="15" customHeight="1" x14ac:dyDescent="0.25">
      <c r="A9883">
        <v>1002227339</v>
      </c>
      <c r="B9883" t="s">
        <v>12125</v>
      </c>
      <c r="C9883">
        <v>3013563180</v>
      </c>
      <c r="D9883" t="s">
        <v>22028</v>
      </c>
      <c r="E9883" t="s">
        <v>31990</v>
      </c>
      <c r="F9883" s="17" t="s">
        <v>419</v>
      </c>
      <c r="G9883">
        <v>1270682</v>
      </c>
      <c r="H9883">
        <v>402</v>
      </c>
    </row>
    <row r="9884" spans="1:8" ht="15" customHeight="1" x14ac:dyDescent="0.25">
      <c r="A9884">
        <v>63467100</v>
      </c>
      <c r="B9884" t="s">
        <v>12126</v>
      </c>
      <c r="C9884">
        <v>3023688114</v>
      </c>
      <c r="D9884" t="s">
        <v>22029</v>
      </c>
      <c r="E9884" t="s">
        <v>31991</v>
      </c>
      <c r="F9884" s="17" t="s">
        <v>1932</v>
      </c>
      <c r="G9884">
        <v>1270836</v>
      </c>
      <c r="H9884">
        <v>402</v>
      </c>
    </row>
    <row r="9885" spans="1:8" ht="15" customHeight="1" x14ac:dyDescent="0.25">
      <c r="A9885">
        <v>1005553148</v>
      </c>
      <c r="B9885" t="s">
        <v>12127</v>
      </c>
      <c r="C9885">
        <v>3124854927</v>
      </c>
      <c r="D9885" t="s">
        <v>22030</v>
      </c>
      <c r="E9885" t="s">
        <v>31992</v>
      </c>
      <c r="F9885" s="17" t="s">
        <v>1963</v>
      </c>
      <c r="G9885">
        <v>1270888</v>
      </c>
      <c r="H9885">
        <v>402</v>
      </c>
    </row>
    <row r="9886" spans="1:8" ht="15" customHeight="1" x14ac:dyDescent="0.25">
      <c r="A9886">
        <v>28267375</v>
      </c>
      <c r="B9886" t="s">
        <v>12128</v>
      </c>
      <c r="C9886">
        <v>3166236928</v>
      </c>
      <c r="D9886" t="s">
        <v>22031</v>
      </c>
      <c r="E9886" t="s">
        <v>31993</v>
      </c>
      <c r="F9886" s="17" t="s">
        <v>1863</v>
      </c>
      <c r="G9886">
        <v>1270890</v>
      </c>
      <c r="H9886">
        <v>402</v>
      </c>
    </row>
    <row r="9887" spans="1:8" ht="15" customHeight="1" x14ac:dyDescent="0.25">
      <c r="A9887">
        <v>13641958</v>
      </c>
      <c r="B9887" t="s">
        <v>12129</v>
      </c>
      <c r="C9887">
        <v>3124490373</v>
      </c>
      <c r="D9887" t="s">
        <v>22032</v>
      </c>
      <c r="E9887" t="s">
        <v>31994</v>
      </c>
      <c r="F9887" s="17" t="s">
        <v>1935</v>
      </c>
      <c r="G9887">
        <v>1270918</v>
      </c>
      <c r="H9887">
        <v>402</v>
      </c>
    </row>
    <row r="9888" spans="1:8" ht="15" customHeight="1" x14ac:dyDescent="0.25">
      <c r="A9888">
        <v>1093798328</v>
      </c>
      <c r="B9888" t="s">
        <v>12130</v>
      </c>
      <c r="C9888">
        <v>3166758293</v>
      </c>
      <c r="D9888" t="s">
        <v>22033</v>
      </c>
      <c r="E9888" t="s">
        <v>31995</v>
      </c>
      <c r="F9888" s="17" t="s">
        <v>1739</v>
      </c>
      <c r="G9888">
        <v>1270935</v>
      </c>
      <c r="H9888">
        <v>402</v>
      </c>
    </row>
    <row r="9889" spans="1:8" ht="15" customHeight="1" x14ac:dyDescent="0.25">
      <c r="A9889">
        <v>1103364996</v>
      </c>
      <c r="B9889" t="s">
        <v>12131</v>
      </c>
      <c r="C9889">
        <v>3204233181</v>
      </c>
      <c r="D9889" t="s">
        <v>22034</v>
      </c>
      <c r="E9889" t="s">
        <v>31996</v>
      </c>
      <c r="F9889" s="17" t="s">
        <v>1917</v>
      </c>
      <c r="G9889">
        <v>1270958</v>
      </c>
      <c r="H9889">
        <v>402</v>
      </c>
    </row>
    <row r="9890" spans="1:8" ht="15" customHeight="1" x14ac:dyDescent="0.25">
      <c r="A9890">
        <v>19365666</v>
      </c>
      <c r="B9890" t="s">
        <v>12132</v>
      </c>
      <c r="C9890">
        <v>3102393034</v>
      </c>
      <c r="D9890" t="s">
        <v>22035</v>
      </c>
      <c r="E9890" t="s">
        <v>31997</v>
      </c>
      <c r="F9890" s="17" t="s">
        <v>1291</v>
      </c>
      <c r="G9890">
        <v>1271022</v>
      </c>
      <c r="H9890">
        <v>402</v>
      </c>
    </row>
    <row r="9891" spans="1:8" ht="15" customHeight="1" x14ac:dyDescent="0.25">
      <c r="A9891">
        <v>91072274</v>
      </c>
      <c r="B9891" t="s">
        <v>12133</v>
      </c>
      <c r="C9891">
        <v>3183753618</v>
      </c>
      <c r="D9891" t="s">
        <v>22036</v>
      </c>
      <c r="E9891" t="s">
        <v>31998</v>
      </c>
      <c r="F9891" s="17" t="s">
        <v>1945</v>
      </c>
      <c r="G9891">
        <v>1271024</v>
      </c>
      <c r="H9891">
        <v>402</v>
      </c>
    </row>
    <row r="9892" spans="1:8" ht="15" customHeight="1" x14ac:dyDescent="0.25">
      <c r="A9892">
        <v>63495501</v>
      </c>
      <c r="B9892" t="s">
        <v>12134</v>
      </c>
      <c r="C9892">
        <v>3153496783</v>
      </c>
      <c r="D9892" t="s">
        <v>22037</v>
      </c>
      <c r="E9892" t="s">
        <v>31999</v>
      </c>
      <c r="F9892" s="17" t="s">
        <v>1953</v>
      </c>
      <c r="G9892">
        <v>1271054</v>
      </c>
      <c r="H9892">
        <v>402</v>
      </c>
    </row>
    <row r="9893" spans="1:8" ht="15" customHeight="1" x14ac:dyDescent="0.25">
      <c r="A9893">
        <v>1095913669</v>
      </c>
      <c r="B9893" t="s">
        <v>12135</v>
      </c>
      <c r="C9893">
        <v>3152043140</v>
      </c>
      <c r="D9893" t="s">
        <v>22038</v>
      </c>
      <c r="E9893" t="s">
        <v>32000</v>
      </c>
      <c r="F9893" s="17" t="s">
        <v>1955</v>
      </c>
      <c r="G9893">
        <v>1271077</v>
      </c>
      <c r="H9893">
        <v>402</v>
      </c>
    </row>
    <row r="9894" spans="1:8" ht="15" customHeight="1" x14ac:dyDescent="0.25">
      <c r="A9894">
        <v>72050561</v>
      </c>
      <c r="B9894" t="s">
        <v>12136</v>
      </c>
      <c r="C9894">
        <v>3004809501</v>
      </c>
      <c r="D9894" t="s">
        <v>22039</v>
      </c>
      <c r="E9894" t="s">
        <v>32001</v>
      </c>
      <c r="F9894" s="17" t="s">
        <v>378</v>
      </c>
      <c r="G9894">
        <v>1271085</v>
      </c>
      <c r="H9894">
        <v>402</v>
      </c>
    </row>
    <row r="9895" spans="1:8" ht="15" customHeight="1" x14ac:dyDescent="0.25">
      <c r="A9895">
        <v>1985052</v>
      </c>
      <c r="B9895" t="s">
        <v>12137</v>
      </c>
      <c r="C9895">
        <v>3202731767</v>
      </c>
      <c r="D9895" t="s">
        <v>22040</v>
      </c>
      <c r="E9895" t="s">
        <v>32002</v>
      </c>
      <c r="F9895" s="17" t="s">
        <v>1963</v>
      </c>
      <c r="G9895">
        <v>1271114</v>
      </c>
      <c r="H9895">
        <v>402</v>
      </c>
    </row>
    <row r="9896" spans="1:8" ht="15" customHeight="1" x14ac:dyDescent="0.25">
      <c r="A9896">
        <v>5674209</v>
      </c>
      <c r="B9896" t="s">
        <v>12138</v>
      </c>
      <c r="C9896">
        <v>3155084535</v>
      </c>
      <c r="D9896" t="s">
        <v>22041</v>
      </c>
      <c r="E9896" t="s">
        <v>32003</v>
      </c>
      <c r="F9896" s="17" t="s">
        <v>1957</v>
      </c>
      <c r="G9896">
        <v>1271122</v>
      </c>
      <c r="H9896">
        <v>402</v>
      </c>
    </row>
    <row r="9897" spans="1:8" ht="15" customHeight="1" x14ac:dyDescent="0.25">
      <c r="A9897">
        <v>80150076</v>
      </c>
      <c r="B9897" t="s">
        <v>12139</v>
      </c>
      <c r="C9897">
        <v>3137731633</v>
      </c>
      <c r="D9897" t="s">
        <v>22042</v>
      </c>
      <c r="E9897" t="s">
        <v>32004</v>
      </c>
      <c r="F9897" s="17" t="s">
        <v>419</v>
      </c>
      <c r="G9897">
        <v>1271148</v>
      </c>
      <c r="H9897">
        <v>402</v>
      </c>
    </row>
    <row r="9898" spans="1:8" ht="15" customHeight="1" x14ac:dyDescent="0.25">
      <c r="A9898">
        <v>1070325196</v>
      </c>
      <c r="B9898" t="s">
        <v>12140</v>
      </c>
      <c r="C9898">
        <v>3023328347</v>
      </c>
      <c r="D9898" t="s">
        <v>22043</v>
      </c>
      <c r="E9898" t="s">
        <v>32005</v>
      </c>
      <c r="F9898" s="17" t="s">
        <v>419</v>
      </c>
      <c r="G9898">
        <v>1271158</v>
      </c>
      <c r="H9898">
        <v>402</v>
      </c>
    </row>
    <row r="9899" spans="1:8" ht="15" customHeight="1" x14ac:dyDescent="0.25">
      <c r="A9899">
        <v>1095801185</v>
      </c>
      <c r="B9899" t="s">
        <v>12141</v>
      </c>
      <c r="C9899">
        <v>3178311198</v>
      </c>
      <c r="D9899" t="s">
        <v>22044</v>
      </c>
      <c r="E9899" t="s">
        <v>32006</v>
      </c>
      <c r="F9899" s="17" t="s">
        <v>1945</v>
      </c>
      <c r="G9899">
        <v>1271213</v>
      </c>
      <c r="H9899">
        <v>402</v>
      </c>
    </row>
    <row r="9900" spans="1:8" ht="15" customHeight="1" x14ac:dyDescent="0.25">
      <c r="A9900">
        <v>1063489182</v>
      </c>
      <c r="B9900" t="s">
        <v>12142</v>
      </c>
      <c r="C9900">
        <v>3145101958</v>
      </c>
      <c r="D9900" t="s">
        <v>22045</v>
      </c>
      <c r="E9900" t="s">
        <v>32007</v>
      </c>
      <c r="F9900" s="17" t="s">
        <v>955</v>
      </c>
      <c r="G9900">
        <v>1271247</v>
      </c>
      <c r="H9900">
        <v>402</v>
      </c>
    </row>
    <row r="9901" spans="1:8" ht="15" customHeight="1" x14ac:dyDescent="0.25">
      <c r="A9901">
        <v>91477370</v>
      </c>
      <c r="B9901" t="s">
        <v>12143</v>
      </c>
      <c r="C9901">
        <v>3133591617</v>
      </c>
      <c r="D9901" t="s">
        <v>22046</v>
      </c>
      <c r="E9901" t="s">
        <v>32008</v>
      </c>
      <c r="F9901" s="17" t="s">
        <v>1925</v>
      </c>
      <c r="G9901">
        <v>1271254</v>
      </c>
      <c r="H9901">
        <v>402</v>
      </c>
    </row>
    <row r="9902" spans="1:8" ht="15" customHeight="1" x14ac:dyDescent="0.25">
      <c r="A9902">
        <v>91527661</v>
      </c>
      <c r="B9902" t="s">
        <v>12144</v>
      </c>
      <c r="C9902">
        <v>3102470494</v>
      </c>
      <c r="D9902" t="s">
        <v>22047</v>
      </c>
      <c r="E9902" t="s">
        <v>32009</v>
      </c>
      <c r="F9902" s="17" t="s">
        <v>1955</v>
      </c>
      <c r="G9902">
        <v>1271261</v>
      </c>
      <c r="H9902">
        <v>402</v>
      </c>
    </row>
    <row r="9903" spans="1:8" ht="15" customHeight="1" x14ac:dyDescent="0.25">
      <c r="A9903">
        <v>1232890836</v>
      </c>
      <c r="B9903" t="s">
        <v>12145</v>
      </c>
      <c r="C9903">
        <v>3242028880</v>
      </c>
      <c r="D9903" t="s">
        <v>22048</v>
      </c>
      <c r="E9903" t="s">
        <v>32010</v>
      </c>
      <c r="F9903" s="17" t="s">
        <v>1955</v>
      </c>
      <c r="G9903">
        <v>1271336</v>
      </c>
      <c r="H9903">
        <v>402</v>
      </c>
    </row>
    <row r="9904" spans="1:8" ht="15" customHeight="1" x14ac:dyDescent="0.25">
      <c r="A9904">
        <v>37659593</v>
      </c>
      <c r="B9904" t="s">
        <v>12146</v>
      </c>
      <c r="C9904">
        <v>3143048676</v>
      </c>
      <c r="D9904" t="s">
        <v>22049</v>
      </c>
      <c r="E9904" t="s">
        <v>32011</v>
      </c>
      <c r="F9904" s="17" t="s">
        <v>1932</v>
      </c>
      <c r="G9904">
        <v>1271345</v>
      </c>
      <c r="H9904">
        <v>402</v>
      </c>
    </row>
    <row r="9905" spans="1:8" ht="15" customHeight="1" x14ac:dyDescent="0.25">
      <c r="A9905">
        <v>1065985978</v>
      </c>
      <c r="B9905" t="s">
        <v>12147</v>
      </c>
      <c r="C9905">
        <v>3152951113</v>
      </c>
      <c r="D9905" t="s">
        <v>22050</v>
      </c>
      <c r="E9905" t="s">
        <v>32012</v>
      </c>
      <c r="F9905" s="17" t="s">
        <v>973</v>
      </c>
      <c r="G9905">
        <v>1271398</v>
      </c>
      <c r="H9905">
        <v>402</v>
      </c>
    </row>
    <row r="9906" spans="1:8" ht="15" customHeight="1" x14ac:dyDescent="0.25">
      <c r="A9906">
        <v>40043362</v>
      </c>
      <c r="B9906" t="s">
        <v>12148</v>
      </c>
      <c r="C9906">
        <v>3012293804</v>
      </c>
      <c r="D9906" t="s">
        <v>22051</v>
      </c>
      <c r="E9906" t="s">
        <v>32013</v>
      </c>
      <c r="F9906" s="17" t="s">
        <v>535</v>
      </c>
      <c r="G9906">
        <v>1271489</v>
      </c>
      <c r="H9906">
        <v>402</v>
      </c>
    </row>
    <row r="9907" spans="1:8" ht="15" customHeight="1" x14ac:dyDescent="0.25">
      <c r="A9907">
        <v>6772790</v>
      </c>
      <c r="B9907" t="s">
        <v>12149</v>
      </c>
      <c r="C9907">
        <v>3012512787</v>
      </c>
      <c r="D9907" t="s">
        <v>22052</v>
      </c>
      <c r="E9907" t="s">
        <v>32014</v>
      </c>
      <c r="F9907" s="17" t="s">
        <v>535</v>
      </c>
      <c r="G9907">
        <v>1271491</v>
      </c>
      <c r="H9907">
        <v>402</v>
      </c>
    </row>
    <row r="9908" spans="1:8" ht="15" customHeight="1" x14ac:dyDescent="0.25">
      <c r="A9908">
        <v>18903461</v>
      </c>
      <c r="B9908" t="s">
        <v>12150</v>
      </c>
      <c r="C9908">
        <v>3233170729</v>
      </c>
      <c r="D9908" t="s">
        <v>22053</v>
      </c>
      <c r="E9908" t="s">
        <v>32015</v>
      </c>
      <c r="F9908" s="17" t="s">
        <v>959</v>
      </c>
      <c r="G9908">
        <v>1271513</v>
      </c>
      <c r="H9908">
        <v>402</v>
      </c>
    </row>
    <row r="9909" spans="1:8" ht="15" customHeight="1" x14ac:dyDescent="0.25">
      <c r="A9909">
        <v>10876590</v>
      </c>
      <c r="B9909" t="s">
        <v>12151</v>
      </c>
      <c r="C9909">
        <v>3116609137</v>
      </c>
      <c r="D9909" t="s">
        <v>22054</v>
      </c>
      <c r="E9909" t="s">
        <v>32016</v>
      </c>
      <c r="F9909" s="17" t="s">
        <v>969</v>
      </c>
      <c r="G9909">
        <v>1271521</v>
      </c>
      <c r="H9909">
        <v>402</v>
      </c>
    </row>
    <row r="9910" spans="1:8" ht="15" customHeight="1" x14ac:dyDescent="0.25">
      <c r="A9910">
        <v>1100892269</v>
      </c>
      <c r="B9910" t="s">
        <v>12152</v>
      </c>
      <c r="C9910">
        <v>3234179440</v>
      </c>
      <c r="D9910" t="s">
        <v>22055</v>
      </c>
      <c r="E9910" t="s">
        <v>32017</v>
      </c>
      <c r="F9910" s="17" t="s">
        <v>1955</v>
      </c>
      <c r="G9910">
        <v>1271564</v>
      </c>
      <c r="H9910">
        <v>402</v>
      </c>
    </row>
    <row r="9911" spans="1:8" ht="15" customHeight="1" x14ac:dyDescent="0.25">
      <c r="A9911">
        <v>91446014</v>
      </c>
      <c r="B9911" t="s">
        <v>12153</v>
      </c>
      <c r="C9911">
        <v>3115136562</v>
      </c>
      <c r="D9911" t="s">
        <v>22056</v>
      </c>
      <c r="E9911" t="s">
        <v>32018</v>
      </c>
      <c r="F9911" s="17" t="s">
        <v>1932</v>
      </c>
      <c r="G9911">
        <v>1271576</v>
      </c>
      <c r="H9911">
        <v>402</v>
      </c>
    </row>
    <row r="9912" spans="1:8" ht="15" customHeight="1" x14ac:dyDescent="0.25">
      <c r="A9912">
        <v>46367971</v>
      </c>
      <c r="B9912" t="s">
        <v>12154</v>
      </c>
      <c r="C9912">
        <v>3004359745</v>
      </c>
      <c r="D9912" t="s">
        <v>22057</v>
      </c>
      <c r="E9912" t="s">
        <v>32019</v>
      </c>
      <c r="F9912" s="17" t="s">
        <v>710</v>
      </c>
      <c r="G9912">
        <v>1271590</v>
      </c>
      <c r="H9912">
        <v>402</v>
      </c>
    </row>
    <row r="9913" spans="1:8" ht="15" customHeight="1" x14ac:dyDescent="0.25">
      <c r="A9913">
        <v>63322648</v>
      </c>
      <c r="B9913" t="s">
        <v>12155</v>
      </c>
      <c r="C9913">
        <v>3168956054</v>
      </c>
      <c r="D9913" t="s">
        <v>22058</v>
      </c>
      <c r="E9913" t="s">
        <v>32020</v>
      </c>
      <c r="F9913" s="17" t="s">
        <v>1945</v>
      </c>
      <c r="G9913">
        <v>1271591</v>
      </c>
      <c r="H9913">
        <v>402</v>
      </c>
    </row>
    <row r="9914" spans="1:8" ht="15" customHeight="1" x14ac:dyDescent="0.25">
      <c r="A9914">
        <v>1099545380</v>
      </c>
      <c r="B9914" t="s">
        <v>12156</v>
      </c>
      <c r="C9914">
        <v>3223448828</v>
      </c>
      <c r="D9914" t="s">
        <v>22059</v>
      </c>
      <c r="E9914" t="s">
        <v>32021</v>
      </c>
      <c r="F9914" s="17" t="s">
        <v>1995</v>
      </c>
      <c r="G9914">
        <v>1271616</v>
      </c>
      <c r="H9914">
        <v>402</v>
      </c>
    </row>
    <row r="9915" spans="1:8" ht="15" customHeight="1" x14ac:dyDescent="0.25">
      <c r="A9915">
        <v>13847075</v>
      </c>
      <c r="B9915" t="s">
        <v>12157</v>
      </c>
      <c r="C9915">
        <v>3187123231</v>
      </c>
      <c r="D9915" t="s">
        <v>22060</v>
      </c>
      <c r="E9915" t="s">
        <v>32022</v>
      </c>
      <c r="F9915" s="17" t="s">
        <v>1945</v>
      </c>
      <c r="G9915">
        <v>1271641</v>
      </c>
      <c r="H9915">
        <v>402</v>
      </c>
    </row>
    <row r="9916" spans="1:8" ht="15" customHeight="1" x14ac:dyDescent="0.25">
      <c r="A9916">
        <v>1063484135</v>
      </c>
      <c r="B9916" t="s">
        <v>12158</v>
      </c>
      <c r="C9916">
        <v>3172379101</v>
      </c>
      <c r="D9916" t="s">
        <v>22061</v>
      </c>
      <c r="E9916" t="s">
        <v>32023</v>
      </c>
      <c r="F9916" s="17" t="s">
        <v>955</v>
      </c>
      <c r="G9916">
        <v>1271654</v>
      </c>
      <c r="H9916">
        <v>402</v>
      </c>
    </row>
    <row r="9917" spans="1:8" ht="15" customHeight="1" x14ac:dyDescent="0.25">
      <c r="A9917">
        <v>49718937</v>
      </c>
      <c r="B9917" t="s">
        <v>12159</v>
      </c>
      <c r="C9917">
        <v>3104379339</v>
      </c>
      <c r="D9917" t="s">
        <v>22062</v>
      </c>
      <c r="E9917" t="s">
        <v>32024</v>
      </c>
      <c r="F9917" s="17" t="s">
        <v>959</v>
      </c>
      <c r="G9917">
        <v>1271668</v>
      </c>
      <c r="H9917">
        <v>402</v>
      </c>
    </row>
    <row r="9918" spans="1:8" ht="15" customHeight="1" x14ac:dyDescent="0.25">
      <c r="A9918">
        <v>1094780323</v>
      </c>
      <c r="B9918" t="s">
        <v>12160</v>
      </c>
      <c r="C9918">
        <v>3102028939</v>
      </c>
      <c r="D9918" t="s">
        <v>22063</v>
      </c>
      <c r="E9918" t="s">
        <v>32025</v>
      </c>
      <c r="F9918" s="17" t="s">
        <v>1965</v>
      </c>
      <c r="G9918">
        <v>1271683</v>
      </c>
      <c r="H9918">
        <v>402</v>
      </c>
    </row>
    <row r="9919" spans="1:8" ht="15" customHeight="1" x14ac:dyDescent="0.25">
      <c r="A9919">
        <v>1042431508</v>
      </c>
      <c r="B9919" t="s">
        <v>12161</v>
      </c>
      <c r="C9919">
        <v>3016821317</v>
      </c>
      <c r="D9919" t="s">
        <v>22064</v>
      </c>
      <c r="E9919" t="s">
        <v>32026</v>
      </c>
      <c r="F9919" s="17" t="s">
        <v>382</v>
      </c>
      <c r="G9919">
        <v>1271685</v>
      </c>
      <c r="H9919">
        <v>402</v>
      </c>
    </row>
    <row r="9920" spans="1:8" ht="15" customHeight="1" x14ac:dyDescent="0.25">
      <c r="A9920">
        <v>1052401165</v>
      </c>
      <c r="B9920" t="s">
        <v>12162</v>
      </c>
      <c r="C9920">
        <v>3224230625</v>
      </c>
      <c r="D9920" t="s">
        <v>22065</v>
      </c>
      <c r="E9920" t="s">
        <v>32027</v>
      </c>
      <c r="F9920" s="17" t="s">
        <v>1261</v>
      </c>
      <c r="G9920">
        <v>1271697</v>
      </c>
      <c r="H9920">
        <v>402</v>
      </c>
    </row>
    <row r="9921" spans="1:8" ht="15" customHeight="1" x14ac:dyDescent="0.25">
      <c r="A9921">
        <v>1005236377</v>
      </c>
      <c r="B9921" t="s">
        <v>12163</v>
      </c>
      <c r="C9921">
        <v>3177204206</v>
      </c>
      <c r="D9921" t="s">
        <v>22066</v>
      </c>
      <c r="E9921" t="s">
        <v>32028</v>
      </c>
      <c r="F9921" s="17" t="s">
        <v>1963</v>
      </c>
      <c r="G9921">
        <v>1271729</v>
      </c>
      <c r="H9921">
        <v>402</v>
      </c>
    </row>
    <row r="9922" spans="1:8" ht="15" customHeight="1" x14ac:dyDescent="0.25">
      <c r="A9922">
        <v>51895460</v>
      </c>
      <c r="B9922" t="s">
        <v>12164</v>
      </c>
      <c r="C9922">
        <v>3114980878</v>
      </c>
      <c r="D9922" t="s">
        <v>22067</v>
      </c>
      <c r="E9922" t="s">
        <v>32029</v>
      </c>
      <c r="F9922" s="17" t="s">
        <v>1953</v>
      </c>
      <c r="G9922">
        <v>1271741</v>
      </c>
      <c r="H9922">
        <v>402</v>
      </c>
    </row>
    <row r="9923" spans="1:8" ht="15" customHeight="1" x14ac:dyDescent="0.25">
      <c r="A9923">
        <v>1065627000</v>
      </c>
      <c r="B9923" t="s">
        <v>12165</v>
      </c>
      <c r="C9923">
        <v>3142381957</v>
      </c>
      <c r="D9923" t="s">
        <v>22068</v>
      </c>
      <c r="E9923" t="s">
        <v>32030</v>
      </c>
      <c r="F9923" s="17" t="s">
        <v>1739</v>
      </c>
      <c r="G9923">
        <v>1271768</v>
      </c>
      <c r="H9923">
        <v>402</v>
      </c>
    </row>
    <row r="9924" spans="1:8" ht="15" customHeight="1" x14ac:dyDescent="0.25">
      <c r="A9924">
        <v>19705839</v>
      </c>
      <c r="B9924" t="s">
        <v>12166</v>
      </c>
      <c r="C9924">
        <v>3116914867</v>
      </c>
      <c r="D9924" t="s">
        <v>22069</v>
      </c>
      <c r="E9924" t="s">
        <v>32031</v>
      </c>
      <c r="F9924" s="17" t="s">
        <v>985</v>
      </c>
      <c r="G9924">
        <v>1271780</v>
      </c>
      <c r="H9924">
        <v>402</v>
      </c>
    </row>
    <row r="9925" spans="1:8" ht="15" customHeight="1" x14ac:dyDescent="0.25">
      <c r="A9925">
        <v>37337187</v>
      </c>
      <c r="B9925" t="s">
        <v>12167</v>
      </c>
      <c r="C9925">
        <v>3118176221</v>
      </c>
      <c r="D9925" t="s">
        <v>22070</v>
      </c>
      <c r="E9925" t="s">
        <v>32032</v>
      </c>
      <c r="F9925" s="17" t="s">
        <v>1733</v>
      </c>
      <c r="G9925">
        <v>1271812</v>
      </c>
      <c r="H9925">
        <v>402</v>
      </c>
    </row>
    <row r="9926" spans="1:8" ht="15" customHeight="1" x14ac:dyDescent="0.25">
      <c r="A9926">
        <v>91014995</v>
      </c>
      <c r="B9926" t="s">
        <v>12168</v>
      </c>
      <c r="C9926">
        <v>3123540906</v>
      </c>
      <c r="D9926" t="s">
        <v>22071</v>
      </c>
      <c r="E9926" t="s">
        <v>32033</v>
      </c>
      <c r="F9926" s="17" t="s">
        <v>1977</v>
      </c>
      <c r="G9926">
        <v>1271855</v>
      </c>
      <c r="H9926">
        <v>402</v>
      </c>
    </row>
    <row r="9927" spans="1:8" ht="15" customHeight="1" x14ac:dyDescent="0.25">
      <c r="A9927">
        <v>63285537</v>
      </c>
      <c r="B9927" t="s">
        <v>12169</v>
      </c>
      <c r="C9927">
        <v>3045500184</v>
      </c>
      <c r="D9927" t="s">
        <v>22072</v>
      </c>
      <c r="E9927" t="s">
        <v>32034</v>
      </c>
      <c r="F9927" s="17" t="s">
        <v>1945</v>
      </c>
      <c r="G9927">
        <v>1271859</v>
      </c>
      <c r="H9927">
        <v>402</v>
      </c>
    </row>
    <row r="9928" spans="1:8" ht="15" customHeight="1" x14ac:dyDescent="0.25">
      <c r="A9928">
        <v>1090437739</v>
      </c>
      <c r="B9928" t="s">
        <v>12170</v>
      </c>
      <c r="C9928">
        <v>3164086272</v>
      </c>
      <c r="D9928" t="s">
        <v>22073</v>
      </c>
      <c r="E9928" t="s">
        <v>32035</v>
      </c>
      <c r="F9928" s="17" t="s">
        <v>1739</v>
      </c>
      <c r="G9928">
        <v>1271955</v>
      </c>
      <c r="H9928">
        <v>402</v>
      </c>
    </row>
    <row r="9929" spans="1:8" ht="15" customHeight="1" x14ac:dyDescent="0.25">
      <c r="A9929">
        <v>91227865</v>
      </c>
      <c r="B9929" t="s">
        <v>12171</v>
      </c>
      <c r="C9929">
        <v>3183567394</v>
      </c>
      <c r="D9929" t="s">
        <v>22074</v>
      </c>
      <c r="E9929" t="s">
        <v>32036</v>
      </c>
      <c r="F9929" s="17" t="s">
        <v>1945</v>
      </c>
      <c r="G9929">
        <v>1272051</v>
      </c>
      <c r="H9929">
        <v>402</v>
      </c>
    </row>
    <row r="9930" spans="1:8" ht="15" customHeight="1" x14ac:dyDescent="0.25">
      <c r="A9930">
        <v>35419194</v>
      </c>
      <c r="B9930" t="s">
        <v>12172</v>
      </c>
      <c r="C9930">
        <v>3112691644</v>
      </c>
      <c r="D9930" t="s">
        <v>22075</v>
      </c>
      <c r="E9930" t="s">
        <v>32037</v>
      </c>
      <c r="F9930" s="17" t="s">
        <v>1261</v>
      </c>
      <c r="G9930">
        <v>1272102</v>
      </c>
      <c r="H9930">
        <v>402</v>
      </c>
    </row>
    <row r="9931" spans="1:8" ht="15" customHeight="1" x14ac:dyDescent="0.25">
      <c r="A9931">
        <v>91535324</v>
      </c>
      <c r="B9931" t="s">
        <v>12173</v>
      </c>
      <c r="C9931">
        <v>3177732411</v>
      </c>
      <c r="D9931" t="s">
        <v>22076</v>
      </c>
      <c r="E9931" t="s">
        <v>32038</v>
      </c>
      <c r="F9931" s="17" t="s">
        <v>1939</v>
      </c>
      <c r="G9931">
        <v>1272109</v>
      </c>
      <c r="H9931">
        <v>402</v>
      </c>
    </row>
    <row r="9932" spans="1:8" ht="15" customHeight="1" x14ac:dyDescent="0.25">
      <c r="A9932">
        <v>5704934</v>
      </c>
      <c r="B9932" t="s">
        <v>12174</v>
      </c>
      <c r="C9932">
        <v>3182769348</v>
      </c>
      <c r="E9932" t="s">
        <v>32039</v>
      </c>
      <c r="F9932" s="17" t="s">
        <v>1963</v>
      </c>
      <c r="G9932">
        <v>1272161</v>
      </c>
      <c r="H9932">
        <v>402</v>
      </c>
    </row>
    <row r="9933" spans="1:8" ht="15" customHeight="1" x14ac:dyDescent="0.25">
      <c r="A9933">
        <v>13541101</v>
      </c>
      <c r="B9933" t="s">
        <v>12175</v>
      </c>
      <c r="C9933">
        <v>3174271093</v>
      </c>
      <c r="D9933" t="s">
        <v>22077</v>
      </c>
      <c r="E9933" t="s">
        <v>32040</v>
      </c>
      <c r="F9933" s="17" t="s">
        <v>1943</v>
      </c>
      <c r="G9933">
        <v>1272172</v>
      </c>
      <c r="H9933">
        <v>402</v>
      </c>
    </row>
    <row r="9934" spans="1:8" ht="15" customHeight="1" x14ac:dyDescent="0.25">
      <c r="A9934">
        <v>13469092</v>
      </c>
      <c r="B9934" t="s">
        <v>12176</v>
      </c>
      <c r="C9934">
        <v>3007648846</v>
      </c>
      <c r="D9934" t="s">
        <v>22078</v>
      </c>
      <c r="E9934" t="s">
        <v>32041</v>
      </c>
      <c r="F9934" s="17" t="s">
        <v>1739</v>
      </c>
      <c r="G9934">
        <v>1272195</v>
      </c>
      <c r="H9934">
        <v>402</v>
      </c>
    </row>
    <row r="9935" spans="1:8" ht="15" customHeight="1" x14ac:dyDescent="0.25">
      <c r="A9935">
        <v>4137092</v>
      </c>
      <c r="B9935" t="s">
        <v>12177</v>
      </c>
      <c r="C9935">
        <v>3026471770</v>
      </c>
      <c r="D9935" t="s">
        <v>22079</v>
      </c>
      <c r="E9935" t="s">
        <v>32042</v>
      </c>
      <c r="F9935" s="17" t="s">
        <v>1271</v>
      </c>
      <c r="G9935">
        <v>1272233</v>
      </c>
      <c r="H9935">
        <v>402</v>
      </c>
    </row>
    <row r="9936" spans="1:8" ht="15" customHeight="1" x14ac:dyDescent="0.25">
      <c r="A9936">
        <v>80818420</v>
      </c>
      <c r="B9936" t="s">
        <v>12178</v>
      </c>
      <c r="C9936">
        <v>3104467545</v>
      </c>
      <c r="D9936" t="s">
        <v>22080</v>
      </c>
      <c r="E9936" t="s">
        <v>32043</v>
      </c>
      <c r="F9936" s="17" t="s">
        <v>1285</v>
      </c>
      <c r="G9936">
        <v>1272242</v>
      </c>
      <c r="H9936">
        <v>402</v>
      </c>
    </row>
    <row r="9937" spans="1:8" ht="15" customHeight="1" x14ac:dyDescent="0.25">
      <c r="A9937">
        <v>5691577</v>
      </c>
      <c r="B9937" t="s">
        <v>12179</v>
      </c>
      <c r="C9937">
        <v>3208465293</v>
      </c>
      <c r="D9937" t="s">
        <v>22081</v>
      </c>
      <c r="E9937" t="s">
        <v>32044</v>
      </c>
      <c r="F9937" s="17" t="s">
        <v>1966</v>
      </c>
      <c r="G9937">
        <v>1272246</v>
      </c>
      <c r="H9937">
        <v>402</v>
      </c>
    </row>
    <row r="9938" spans="1:8" ht="15" customHeight="1" x14ac:dyDescent="0.25">
      <c r="A9938">
        <v>77132506</v>
      </c>
      <c r="B9938" t="s">
        <v>12180</v>
      </c>
      <c r="C9938">
        <v>3168249047</v>
      </c>
      <c r="D9938" t="s">
        <v>22082</v>
      </c>
      <c r="E9938" t="s">
        <v>32045</v>
      </c>
      <c r="F9938" s="17" t="s">
        <v>997</v>
      </c>
      <c r="G9938">
        <v>1272260</v>
      </c>
      <c r="H9938">
        <v>402</v>
      </c>
    </row>
    <row r="9939" spans="1:8" ht="15" customHeight="1" x14ac:dyDescent="0.25">
      <c r="A9939">
        <v>28483444</v>
      </c>
      <c r="B9939" t="s">
        <v>12181</v>
      </c>
      <c r="C9939">
        <v>3108211664</v>
      </c>
      <c r="D9939" t="s">
        <v>22083</v>
      </c>
      <c r="E9939" t="s">
        <v>32046</v>
      </c>
      <c r="F9939" s="17" t="s">
        <v>128</v>
      </c>
      <c r="G9939">
        <v>1272320</v>
      </c>
      <c r="H9939">
        <v>402</v>
      </c>
    </row>
    <row r="9940" spans="1:8" ht="15" customHeight="1" x14ac:dyDescent="0.25">
      <c r="A9940">
        <v>1010021610</v>
      </c>
      <c r="B9940" t="s">
        <v>12182</v>
      </c>
      <c r="C9940">
        <v>3132186293</v>
      </c>
      <c r="D9940" t="s">
        <v>22084</v>
      </c>
      <c r="E9940" t="s">
        <v>32047</v>
      </c>
      <c r="F9940" s="17" t="s">
        <v>1945</v>
      </c>
      <c r="G9940">
        <v>1272332</v>
      </c>
      <c r="H9940">
        <v>402</v>
      </c>
    </row>
    <row r="9941" spans="1:8" ht="15" customHeight="1" x14ac:dyDescent="0.25">
      <c r="A9941">
        <v>1126123988</v>
      </c>
      <c r="B9941" t="s">
        <v>12183</v>
      </c>
      <c r="C9941">
        <v>3223650407</v>
      </c>
      <c r="D9941" t="s">
        <v>22085</v>
      </c>
      <c r="E9941" t="s">
        <v>32048</v>
      </c>
      <c r="F9941" s="17" t="s">
        <v>535</v>
      </c>
      <c r="G9941">
        <v>1272382</v>
      </c>
      <c r="H9941">
        <v>402</v>
      </c>
    </row>
    <row r="9942" spans="1:8" ht="15" customHeight="1" x14ac:dyDescent="0.25">
      <c r="A9942">
        <v>37542920</v>
      </c>
      <c r="B9942" t="s">
        <v>12184</v>
      </c>
      <c r="C9942">
        <v>3118125726</v>
      </c>
      <c r="D9942" t="s">
        <v>22086</v>
      </c>
      <c r="E9942" t="s">
        <v>32049</v>
      </c>
      <c r="F9942" s="17" t="s">
        <v>1959</v>
      </c>
      <c r="G9942">
        <v>1272383</v>
      </c>
      <c r="H9942">
        <v>402</v>
      </c>
    </row>
    <row r="9943" spans="1:8" ht="15" customHeight="1" x14ac:dyDescent="0.25">
      <c r="A9943">
        <v>37520958</v>
      </c>
      <c r="B9943" t="s">
        <v>12185</v>
      </c>
      <c r="C9943">
        <v>3112838992</v>
      </c>
      <c r="D9943" t="s">
        <v>22087</v>
      </c>
      <c r="E9943" t="s">
        <v>32050</v>
      </c>
      <c r="F9943" s="17" t="s">
        <v>1902</v>
      </c>
      <c r="G9943">
        <v>1272426</v>
      </c>
      <c r="H9943">
        <v>402</v>
      </c>
    </row>
    <row r="9944" spans="1:8" ht="15" customHeight="1" x14ac:dyDescent="0.25">
      <c r="A9944">
        <v>1096956418</v>
      </c>
      <c r="B9944" t="s">
        <v>12186</v>
      </c>
      <c r="C9944">
        <v>3105787097</v>
      </c>
      <c r="D9944" t="s">
        <v>22088</v>
      </c>
      <c r="E9944" t="s">
        <v>32051</v>
      </c>
      <c r="F9944" s="17" t="s">
        <v>1892</v>
      </c>
      <c r="G9944">
        <v>1272480</v>
      </c>
      <c r="H9944">
        <v>402</v>
      </c>
    </row>
    <row r="9945" spans="1:8" ht="15" customHeight="1" x14ac:dyDescent="0.25">
      <c r="A9945">
        <v>1097305014</v>
      </c>
      <c r="B9945" t="s">
        <v>12187</v>
      </c>
      <c r="C9945">
        <v>3124986527</v>
      </c>
      <c r="D9945" t="s">
        <v>22089</v>
      </c>
      <c r="E9945" t="s">
        <v>32052</v>
      </c>
      <c r="F9945" s="17" t="s">
        <v>1951</v>
      </c>
      <c r="G9945">
        <v>1272501</v>
      </c>
      <c r="H9945">
        <v>402</v>
      </c>
    </row>
    <row r="9946" spans="1:8" ht="15" customHeight="1" x14ac:dyDescent="0.25">
      <c r="A9946">
        <v>1065123736</v>
      </c>
      <c r="B9946" t="s">
        <v>12188</v>
      </c>
      <c r="C9946">
        <v>3016019744</v>
      </c>
      <c r="D9946" t="s">
        <v>22090</v>
      </c>
      <c r="E9946" t="s">
        <v>32053</v>
      </c>
      <c r="F9946" s="17" t="s">
        <v>971</v>
      </c>
      <c r="G9946">
        <v>1272503</v>
      </c>
      <c r="H9946">
        <v>402</v>
      </c>
    </row>
    <row r="9947" spans="1:8" ht="15" customHeight="1" x14ac:dyDescent="0.25">
      <c r="A9947">
        <v>28337704</v>
      </c>
      <c r="B9947" t="s">
        <v>12189</v>
      </c>
      <c r="C9947">
        <v>3152751665</v>
      </c>
      <c r="D9947" t="s">
        <v>22091</v>
      </c>
      <c r="E9947" t="s">
        <v>32054</v>
      </c>
      <c r="F9947" s="17" t="s">
        <v>1965</v>
      </c>
      <c r="G9947">
        <v>1272536</v>
      </c>
      <c r="H9947">
        <v>402</v>
      </c>
    </row>
    <row r="9948" spans="1:8" ht="15" customHeight="1" x14ac:dyDescent="0.25">
      <c r="A9948">
        <v>13175148</v>
      </c>
      <c r="B9948" t="s">
        <v>12190</v>
      </c>
      <c r="C9948">
        <v>3182236816</v>
      </c>
      <c r="D9948" t="s">
        <v>22092</v>
      </c>
      <c r="E9948" t="s">
        <v>32055</v>
      </c>
      <c r="F9948" s="17" t="s">
        <v>1733</v>
      </c>
      <c r="G9948">
        <v>1272587</v>
      </c>
      <c r="H9948">
        <v>402</v>
      </c>
    </row>
    <row r="9949" spans="1:8" ht="15" customHeight="1" x14ac:dyDescent="0.25">
      <c r="A9949">
        <v>1065881971</v>
      </c>
      <c r="B9949" t="s">
        <v>12191</v>
      </c>
      <c r="C9949">
        <v>3177529026</v>
      </c>
      <c r="D9949" t="s">
        <v>22093</v>
      </c>
      <c r="E9949" t="s">
        <v>32056</v>
      </c>
      <c r="F9949" s="17" t="s">
        <v>987</v>
      </c>
      <c r="G9949">
        <v>1272608</v>
      </c>
      <c r="H9949">
        <v>402</v>
      </c>
    </row>
    <row r="9950" spans="1:8" ht="15" customHeight="1" x14ac:dyDescent="0.25">
      <c r="A9950">
        <v>91324929</v>
      </c>
      <c r="B9950" t="s">
        <v>12192</v>
      </c>
      <c r="C9950">
        <v>3108521838</v>
      </c>
      <c r="D9950" t="s">
        <v>22094</v>
      </c>
      <c r="E9950" t="s">
        <v>32057</v>
      </c>
      <c r="F9950" s="17" t="s">
        <v>1937</v>
      </c>
      <c r="G9950">
        <v>1272650</v>
      </c>
      <c r="H9950">
        <v>402</v>
      </c>
    </row>
    <row r="9951" spans="1:8" ht="15" customHeight="1" x14ac:dyDescent="0.25">
      <c r="A9951">
        <v>49654069</v>
      </c>
      <c r="B9951" t="s">
        <v>12193</v>
      </c>
      <c r="C9951">
        <v>3157342330</v>
      </c>
      <c r="D9951" t="s">
        <v>22095</v>
      </c>
      <c r="E9951" t="s">
        <v>32058</v>
      </c>
      <c r="F9951" s="17" t="s">
        <v>985</v>
      </c>
      <c r="G9951">
        <v>1272653</v>
      </c>
      <c r="H9951">
        <v>402</v>
      </c>
    </row>
    <row r="9952" spans="1:8" ht="15" customHeight="1" x14ac:dyDescent="0.25">
      <c r="A9952">
        <v>60417840</v>
      </c>
      <c r="B9952" t="s">
        <v>12194</v>
      </c>
      <c r="C9952">
        <v>3202544225</v>
      </c>
      <c r="D9952" t="s">
        <v>22096</v>
      </c>
      <c r="E9952" t="s">
        <v>32059</v>
      </c>
      <c r="F9952" s="17" t="s">
        <v>1719</v>
      </c>
      <c r="G9952">
        <v>1272754</v>
      </c>
      <c r="H9952">
        <v>402</v>
      </c>
    </row>
    <row r="9953" spans="1:8" ht="15" customHeight="1" x14ac:dyDescent="0.25">
      <c r="A9953">
        <v>23492355</v>
      </c>
      <c r="B9953" t="s">
        <v>12195</v>
      </c>
      <c r="C9953">
        <v>3133872580</v>
      </c>
      <c r="D9953" t="s">
        <v>22097</v>
      </c>
      <c r="E9953" t="s">
        <v>32060</v>
      </c>
      <c r="F9953" s="17" t="s">
        <v>629</v>
      </c>
      <c r="G9953">
        <v>1272818</v>
      </c>
      <c r="H9953">
        <v>402</v>
      </c>
    </row>
    <row r="9954" spans="1:8" ht="15" customHeight="1" x14ac:dyDescent="0.25">
      <c r="A9954">
        <v>1094809186</v>
      </c>
      <c r="B9954" t="s">
        <v>12196</v>
      </c>
      <c r="C9954">
        <v>3235793499</v>
      </c>
      <c r="D9954" t="s">
        <v>22098</v>
      </c>
      <c r="E9954" t="s">
        <v>32061</v>
      </c>
      <c r="F9954" s="17" t="s">
        <v>1753</v>
      </c>
      <c r="G9954">
        <v>1272919</v>
      </c>
      <c r="H9954">
        <v>402</v>
      </c>
    </row>
    <row r="9955" spans="1:8" ht="15" customHeight="1" x14ac:dyDescent="0.25">
      <c r="A9955">
        <v>30203746</v>
      </c>
      <c r="B9955" t="s">
        <v>12197</v>
      </c>
      <c r="C9955">
        <v>3222706295</v>
      </c>
      <c r="D9955" t="s">
        <v>22099</v>
      </c>
      <c r="E9955" t="s">
        <v>32062</v>
      </c>
      <c r="F9955" s="17" t="s">
        <v>1977</v>
      </c>
      <c r="G9955">
        <v>1272949</v>
      </c>
      <c r="H9955">
        <v>402</v>
      </c>
    </row>
    <row r="9956" spans="1:8" ht="15" customHeight="1" x14ac:dyDescent="0.25">
      <c r="A9956">
        <v>1053342443</v>
      </c>
      <c r="B9956" t="s">
        <v>12198</v>
      </c>
      <c r="C9956">
        <v>3137060076</v>
      </c>
      <c r="D9956" t="s">
        <v>22100</v>
      </c>
      <c r="E9956" t="s">
        <v>32063</v>
      </c>
      <c r="F9956" s="17" t="s">
        <v>629</v>
      </c>
      <c r="G9956">
        <v>1272979</v>
      </c>
      <c r="H9956">
        <v>402</v>
      </c>
    </row>
    <row r="9957" spans="1:8" ht="15" customHeight="1" x14ac:dyDescent="0.25">
      <c r="A9957">
        <v>1005288276</v>
      </c>
      <c r="B9957" t="s">
        <v>12199</v>
      </c>
      <c r="C9957">
        <v>3242670342</v>
      </c>
      <c r="D9957" t="s">
        <v>22101</v>
      </c>
      <c r="E9957" t="s">
        <v>32064</v>
      </c>
      <c r="F9957" s="17" t="s">
        <v>1955</v>
      </c>
      <c r="G9957">
        <v>1272982</v>
      </c>
      <c r="H9957">
        <v>402</v>
      </c>
    </row>
    <row r="9958" spans="1:8" ht="15" customHeight="1" x14ac:dyDescent="0.25">
      <c r="A9958">
        <v>37927294</v>
      </c>
      <c r="B9958" t="s">
        <v>12200</v>
      </c>
      <c r="C9958">
        <v>3219822529</v>
      </c>
      <c r="D9958" t="s">
        <v>22102</v>
      </c>
      <c r="E9958" t="s">
        <v>32065</v>
      </c>
      <c r="F9958" s="17" t="s">
        <v>1932</v>
      </c>
      <c r="G9958">
        <v>1273012</v>
      </c>
      <c r="H9958">
        <v>402</v>
      </c>
    </row>
    <row r="9959" spans="1:8" ht="15" customHeight="1" x14ac:dyDescent="0.25">
      <c r="A9959">
        <v>1073505428</v>
      </c>
      <c r="B9959" t="s">
        <v>12201</v>
      </c>
      <c r="C9959">
        <v>3197695251</v>
      </c>
      <c r="D9959" t="s">
        <v>22103</v>
      </c>
      <c r="E9959" t="s">
        <v>32066</v>
      </c>
      <c r="F9959" s="17" t="s">
        <v>1271</v>
      </c>
      <c r="G9959">
        <v>1273012</v>
      </c>
      <c r="H9959">
        <v>402</v>
      </c>
    </row>
    <row r="9960" spans="1:8" ht="15" customHeight="1" x14ac:dyDescent="0.25">
      <c r="A9960">
        <v>1098830462</v>
      </c>
      <c r="B9960" t="s">
        <v>12202</v>
      </c>
      <c r="C9960">
        <v>3013543217</v>
      </c>
      <c r="D9960" t="s">
        <v>22104</v>
      </c>
      <c r="E9960" t="s">
        <v>32067</v>
      </c>
      <c r="F9960" s="17" t="s">
        <v>1953</v>
      </c>
      <c r="G9960">
        <v>1273055</v>
      </c>
      <c r="H9960">
        <v>402</v>
      </c>
    </row>
    <row r="9961" spans="1:8" ht="15" customHeight="1" x14ac:dyDescent="0.25">
      <c r="A9961">
        <v>8722143</v>
      </c>
      <c r="B9961" t="s">
        <v>12203</v>
      </c>
      <c r="C9961">
        <v>3044707050</v>
      </c>
      <c r="D9961" t="s">
        <v>22105</v>
      </c>
      <c r="E9961" t="s">
        <v>32068</v>
      </c>
      <c r="F9961" s="17" t="s">
        <v>1945</v>
      </c>
      <c r="G9961">
        <v>1273074</v>
      </c>
      <c r="H9961">
        <v>402</v>
      </c>
    </row>
    <row r="9962" spans="1:8" ht="15" customHeight="1" x14ac:dyDescent="0.25">
      <c r="A9962">
        <v>1001914166</v>
      </c>
      <c r="B9962" t="s">
        <v>12204</v>
      </c>
      <c r="C9962">
        <v>3046217644</v>
      </c>
      <c r="D9962" t="s">
        <v>22106</v>
      </c>
      <c r="E9962" t="s">
        <v>32069</v>
      </c>
      <c r="F9962" s="17" t="s">
        <v>374</v>
      </c>
      <c r="G9962">
        <v>1273079</v>
      </c>
      <c r="H9962">
        <v>402</v>
      </c>
    </row>
    <row r="9963" spans="1:8" ht="15" customHeight="1" x14ac:dyDescent="0.25">
      <c r="A9963">
        <v>1045424221</v>
      </c>
      <c r="B9963" t="s">
        <v>12205</v>
      </c>
      <c r="C9963">
        <v>3217570385</v>
      </c>
      <c r="D9963" t="s">
        <v>22107</v>
      </c>
      <c r="E9963" t="s">
        <v>32070</v>
      </c>
      <c r="F9963" s="17" t="s">
        <v>1271</v>
      </c>
      <c r="G9963">
        <v>1273105</v>
      </c>
      <c r="H9963">
        <v>402</v>
      </c>
    </row>
    <row r="9964" spans="1:8" ht="15" customHeight="1" x14ac:dyDescent="0.25">
      <c r="A9964">
        <v>60435696</v>
      </c>
      <c r="B9964" t="s">
        <v>12206</v>
      </c>
      <c r="C9964">
        <v>3147070495</v>
      </c>
      <c r="D9964" t="s">
        <v>22108</v>
      </c>
      <c r="E9964" t="s">
        <v>32071</v>
      </c>
      <c r="F9964" s="17" t="s">
        <v>983</v>
      </c>
      <c r="G9964">
        <v>1273118</v>
      </c>
      <c r="H9964">
        <v>402</v>
      </c>
    </row>
    <row r="9965" spans="1:8" ht="15" customHeight="1" x14ac:dyDescent="0.25">
      <c r="A9965">
        <v>37323999</v>
      </c>
      <c r="B9965" t="s">
        <v>12207</v>
      </c>
      <c r="C9965">
        <v>3216216397</v>
      </c>
      <c r="D9965" t="s">
        <v>22109</v>
      </c>
      <c r="E9965" t="s">
        <v>32072</v>
      </c>
      <c r="F9965" s="17" t="s">
        <v>987</v>
      </c>
      <c r="G9965">
        <v>1273120</v>
      </c>
      <c r="H9965">
        <v>402</v>
      </c>
    </row>
    <row r="9966" spans="1:8" ht="15" customHeight="1" x14ac:dyDescent="0.25">
      <c r="A9966">
        <v>1005309215</v>
      </c>
      <c r="B9966" t="s">
        <v>12208</v>
      </c>
      <c r="C9966">
        <v>3138471343</v>
      </c>
      <c r="D9966" t="s">
        <v>22110</v>
      </c>
      <c r="E9966" t="s">
        <v>32073</v>
      </c>
      <c r="F9966" s="17" t="s">
        <v>1925</v>
      </c>
      <c r="G9966">
        <v>1273150</v>
      </c>
      <c r="H9966">
        <v>402</v>
      </c>
    </row>
    <row r="9967" spans="1:8" ht="15" customHeight="1" x14ac:dyDescent="0.25">
      <c r="A9967">
        <v>91046497</v>
      </c>
      <c r="B9967" t="s">
        <v>12209</v>
      </c>
      <c r="C9967">
        <v>3185231465</v>
      </c>
      <c r="D9967" t="s">
        <v>22111</v>
      </c>
      <c r="E9967" t="s">
        <v>32074</v>
      </c>
      <c r="F9967" s="17" t="s">
        <v>1941</v>
      </c>
      <c r="G9967">
        <v>1273154</v>
      </c>
      <c r="H9967">
        <v>402</v>
      </c>
    </row>
    <row r="9968" spans="1:8" ht="15" customHeight="1" x14ac:dyDescent="0.25">
      <c r="A9968">
        <v>79358797</v>
      </c>
      <c r="B9968" t="s">
        <v>12210</v>
      </c>
      <c r="C9968">
        <v>3003128845</v>
      </c>
      <c r="D9968" t="s">
        <v>22112</v>
      </c>
      <c r="E9968" t="s">
        <v>32075</v>
      </c>
      <c r="F9968" s="17" t="s">
        <v>1275</v>
      </c>
      <c r="G9968">
        <v>1273187</v>
      </c>
      <c r="H9968">
        <v>402</v>
      </c>
    </row>
    <row r="9969" spans="1:8" ht="15" customHeight="1" x14ac:dyDescent="0.25">
      <c r="A9969">
        <v>1096949197</v>
      </c>
      <c r="B9969" t="s">
        <v>12211</v>
      </c>
      <c r="C9969">
        <v>3224725642</v>
      </c>
      <c r="D9969" t="s">
        <v>22113</v>
      </c>
      <c r="E9969" t="s">
        <v>32076</v>
      </c>
      <c r="F9969" s="17" t="s">
        <v>1879</v>
      </c>
      <c r="G9969">
        <v>1273193</v>
      </c>
      <c r="H9969">
        <v>402</v>
      </c>
    </row>
    <row r="9970" spans="1:8" ht="15" customHeight="1" x14ac:dyDescent="0.25">
      <c r="A9970">
        <v>1026291357</v>
      </c>
      <c r="B9970" t="s">
        <v>12212</v>
      </c>
      <c r="C9970">
        <v>3233678055</v>
      </c>
      <c r="D9970" t="s">
        <v>22114</v>
      </c>
      <c r="E9970" t="s">
        <v>32077</v>
      </c>
      <c r="F9970" s="17" t="s">
        <v>535</v>
      </c>
      <c r="G9970">
        <v>1273194</v>
      </c>
      <c r="H9970">
        <v>402</v>
      </c>
    </row>
    <row r="9971" spans="1:8" ht="15" customHeight="1" x14ac:dyDescent="0.25">
      <c r="A9971">
        <v>1097610931</v>
      </c>
      <c r="B9971" t="s">
        <v>12213</v>
      </c>
      <c r="C9971">
        <v>3106184623</v>
      </c>
      <c r="D9971" t="s">
        <v>22115</v>
      </c>
      <c r="E9971" t="s">
        <v>32078</v>
      </c>
      <c r="F9971" s="17" t="s">
        <v>1953</v>
      </c>
      <c r="G9971">
        <v>1273209</v>
      </c>
      <c r="H9971">
        <v>402</v>
      </c>
    </row>
    <row r="9972" spans="1:8" ht="15" customHeight="1" x14ac:dyDescent="0.25">
      <c r="A9972">
        <v>37616721</v>
      </c>
      <c r="B9972" t="s">
        <v>12214</v>
      </c>
      <c r="C9972">
        <v>3143044836</v>
      </c>
      <c r="D9972" t="s">
        <v>22116</v>
      </c>
      <c r="E9972" t="s">
        <v>32079</v>
      </c>
      <c r="F9972" s="17" t="s">
        <v>1963</v>
      </c>
      <c r="G9972">
        <v>1273258</v>
      </c>
      <c r="H9972">
        <v>402</v>
      </c>
    </row>
    <row r="9973" spans="1:8" ht="15" customHeight="1" x14ac:dyDescent="0.25">
      <c r="A9973">
        <v>72347589</v>
      </c>
      <c r="B9973" t="s">
        <v>12215</v>
      </c>
      <c r="C9973">
        <v>3246892177</v>
      </c>
      <c r="D9973" t="s">
        <v>22117</v>
      </c>
      <c r="E9973" t="s">
        <v>32080</v>
      </c>
      <c r="F9973" s="17" t="s">
        <v>374</v>
      </c>
      <c r="G9973">
        <v>1273297</v>
      </c>
      <c r="H9973">
        <v>402</v>
      </c>
    </row>
    <row r="9974" spans="1:8" ht="15" customHeight="1" x14ac:dyDescent="0.25">
      <c r="A9974">
        <v>1098615374</v>
      </c>
      <c r="B9974" t="s">
        <v>12216</v>
      </c>
      <c r="C9974">
        <v>3107562138</v>
      </c>
      <c r="D9974" t="s">
        <v>22118</v>
      </c>
      <c r="E9974" t="s">
        <v>32081</v>
      </c>
      <c r="F9974" s="17" t="s">
        <v>1945</v>
      </c>
      <c r="G9974">
        <v>1273326</v>
      </c>
      <c r="H9974">
        <v>402</v>
      </c>
    </row>
    <row r="9975" spans="1:8" ht="15" customHeight="1" x14ac:dyDescent="0.25">
      <c r="A9975">
        <v>28468909</v>
      </c>
      <c r="B9975" t="s">
        <v>12217</v>
      </c>
      <c r="C9975">
        <v>3152213903</v>
      </c>
      <c r="D9975" t="s">
        <v>22119</v>
      </c>
      <c r="E9975" t="s">
        <v>32082</v>
      </c>
      <c r="F9975" s="17" t="s">
        <v>1929</v>
      </c>
      <c r="G9975">
        <v>1273335</v>
      </c>
      <c r="H9975">
        <v>402</v>
      </c>
    </row>
    <row r="9976" spans="1:8" ht="15" customHeight="1" x14ac:dyDescent="0.25">
      <c r="A9976">
        <v>1096203824</v>
      </c>
      <c r="B9976" t="s">
        <v>12218</v>
      </c>
      <c r="C9976">
        <v>3006473581</v>
      </c>
      <c r="D9976" t="s">
        <v>22120</v>
      </c>
      <c r="E9976" t="s">
        <v>32083</v>
      </c>
      <c r="F9976" s="17" t="s">
        <v>1932</v>
      </c>
      <c r="G9976">
        <v>1273357</v>
      </c>
      <c r="H9976">
        <v>402</v>
      </c>
    </row>
    <row r="9977" spans="1:8" ht="15" customHeight="1" x14ac:dyDescent="0.25">
      <c r="A9977">
        <v>1129523089</v>
      </c>
      <c r="B9977" t="s">
        <v>12219</v>
      </c>
      <c r="C9977">
        <v>3042383789</v>
      </c>
      <c r="D9977" t="s">
        <v>22121</v>
      </c>
      <c r="E9977" t="s">
        <v>32084</v>
      </c>
      <c r="F9977" s="17" t="s">
        <v>374</v>
      </c>
      <c r="G9977">
        <v>1273410</v>
      </c>
      <c r="H9977">
        <v>402</v>
      </c>
    </row>
    <row r="9978" spans="1:8" ht="15" customHeight="1" x14ac:dyDescent="0.25">
      <c r="A9978">
        <v>28333946</v>
      </c>
      <c r="B9978" t="s">
        <v>12220</v>
      </c>
      <c r="C9978">
        <v>3174552015</v>
      </c>
      <c r="D9978" t="s">
        <v>22122</v>
      </c>
      <c r="E9978" t="s">
        <v>32085</v>
      </c>
      <c r="F9978" s="17" t="s">
        <v>1965</v>
      </c>
      <c r="G9978">
        <v>1273434</v>
      </c>
      <c r="H9978">
        <v>402</v>
      </c>
    </row>
    <row r="9979" spans="1:8" ht="15" customHeight="1" x14ac:dyDescent="0.25">
      <c r="A9979">
        <v>88170884</v>
      </c>
      <c r="B9979" t="s">
        <v>12221</v>
      </c>
      <c r="C9979">
        <v>3232024438</v>
      </c>
      <c r="D9979" t="s">
        <v>22123</v>
      </c>
      <c r="E9979" t="s">
        <v>32086</v>
      </c>
      <c r="F9979" s="17" t="s">
        <v>1721</v>
      </c>
      <c r="G9979">
        <v>1273480</v>
      </c>
      <c r="H9979">
        <v>402</v>
      </c>
    </row>
    <row r="9980" spans="1:8" ht="15" customHeight="1" x14ac:dyDescent="0.25">
      <c r="A9980">
        <v>80541198</v>
      </c>
      <c r="B9980" t="s">
        <v>12222</v>
      </c>
      <c r="C9980">
        <v>3208260111</v>
      </c>
      <c r="D9980" t="s">
        <v>22124</v>
      </c>
      <c r="E9980" t="s">
        <v>32087</v>
      </c>
      <c r="F9980" s="17" t="s">
        <v>1271</v>
      </c>
      <c r="G9980">
        <v>1273482</v>
      </c>
      <c r="H9980">
        <v>402</v>
      </c>
    </row>
    <row r="9981" spans="1:8" ht="15" customHeight="1" x14ac:dyDescent="0.25">
      <c r="A9981">
        <v>20980069</v>
      </c>
      <c r="B9981" t="s">
        <v>12223</v>
      </c>
      <c r="C9981">
        <v>3207247572</v>
      </c>
      <c r="D9981" t="s">
        <v>22125</v>
      </c>
      <c r="E9981" t="s">
        <v>32088</v>
      </c>
      <c r="F9981" s="17" t="s">
        <v>1261</v>
      </c>
      <c r="G9981">
        <v>1273562</v>
      </c>
      <c r="H9981">
        <v>402</v>
      </c>
    </row>
    <row r="9982" spans="1:8" ht="15" customHeight="1" x14ac:dyDescent="0.25">
      <c r="A9982">
        <v>36458189</v>
      </c>
      <c r="B9982" t="s">
        <v>12224</v>
      </c>
      <c r="C9982">
        <v>3187846218</v>
      </c>
      <c r="D9982" t="s">
        <v>22126</v>
      </c>
      <c r="E9982" t="s">
        <v>32089</v>
      </c>
      <c r="F9982" s="17" t="s">
        <v>1719</v>
      </c>
      <c r="G9982">
        <v>1273661</v>
      </c>
      <c r="H9982">
        <v>402</v>
      </c>
    </row>
    <row r="9983" spans="1:8" ht="15" customHeight="1" x14ac:dyDescent="0.25">
      <c r="A9983">
        <v>30206232</v>
      </c>
      <c r="B9983" t="s">
        <v>12225</v>
      </c>
      <c r="C9983">
        <v>3134798196</v>
      </c>
      <c r="D9983" t="s">
        <v>22127</v>
      </c>
      <c r="E9983" t="s">
        <v>32090</v>
      </c>
      <c r="F9983" s="17" t="s">
        <v>1977</v>
      </c>
      <c r="G9983">
        <v>1273694</v>
      </c>
      <c r="H9983">
        <v>402</v>
      </c>
    </row>
    <row r="9984" spans="1:8" ht="15" customHeight="1" x14ac:dyDescent="0.25">
      <c r="A9984">
        <v>1065205223</v>
      </c>
      <c r="B9984" t="s">
        <v>12226</v>
      </c>
      <c r="C9984">
        <v>3003125950</v>
      </c>
      <c r="D9984" t="s">
        <v>22128</v>
      </c>
      <c r="E9984" t="s">
        <v>32091</v>
      </c>
      <c r="F9984" s="17" t="s">
        <v>985</v>
      </c>
      <c r="G9984">
        <v>1273700</v>
      </c>
      <c r="H9984">
        <v>402</v>
      </c>
    </row>
    <row r="9985" spans="1:8" ht="15" customHeight="1" x14ac:dyDescent="0.25">
      <c r="A9985">
        <v>1068388035</v>
      </c>
      <c r="B9985" t="s">
        <v>12227</v>
      </c>
      <c r="C9985">
        <v>3157285275</v>
      </c>
      <c r="D9985" t="s">
        <v>22129</v>
      </c>
      <c r="E9985" t="s">
        <v>32092</v>
      </c>
      <c r="F9985" s="17" t="s">
        <v>973</v>
      </c>
      <c r="G9985">
        <v>1273782</v>
      </c>
      <c r="H9985">
        <v>402</v>
      </c>
    </row>
    <row r="9986" spans="1:8" ht="15" customHeight="1" x14ac:dyDescent="0.25">
      <c r="A9986">
        <v>37440382</v>
      </c>
      <c r="B9986" t="s">
        <v>12228</v>
      </c>
      <c r="C9986">
        <v>3115558300</v>
      </c>
      <c r="D9986" t="s">
        <v>22130</v>
      </c>
      <c r="E9986" t="s">
        <v>32093</v>
      </c>
      <c r="F9986" s="17" t="s">
        <v>1743</v>
      </c>
      <c r="G9986">
        <v>1273789</v>
      </c>
      <c r="H9986">
        <v>402</v>
      </c>
    </row>
    <row r="9987" spans="1:8" ht="15" customHeight="1" x14ac:dyDescent="0.25">
      <c r="A9987">
        <v>1005339260</v>
      </c>
      <c r="B9987" t="s">
        <v>12229</v>
      </c>
      <c r="C9987">
        <v>3223662838</v>
      </c>
      <c r="D9987" t="s">
        <v>22131</v>
      </c>
      <c r="E9987" t="s">
        <v>32094</v>
      </c>
      <c r="F9987" s="17" t="s">
        <v>1945</v>
      </c>
      <c r="G9987">
        <v>1273805</v>
      </c>
      <c r="H9987">
        <v>402</v>
      </c>
    </row>
    <row r="9988" spans="1:8" ht="15" customHeight="1" x14ac:dyDescent="0.25">
      <c r="A9988">
        <v>88192323</v>
      </c>
      <c r="B9988" t="s">
        <v>12230</v>
      </c>
      <c r="C9988">
        <v>3155759539</v>
      </c>
      <c r="D9988" t="s">
        <v>22132</v>
      </c>
      <c r="E9988" t="s">
        <v>32095</v>
      </c>
      <c r="F9988" s="17" t="s">
        <v>1739</v>
      </c>
      <c r="G9988">
        <v>1273824</v>
      </c>
      <c r="H9988">
        <v>402</v>
      </c>
    </row>
    <row r="9989" spans="1:8" ht="15" customHeight="1" x14ac:dyDescent="0.25">
      <c r="A9989">
        <v>37542860</v>
      </c>
      <c r="B9989" t="s">
        <v>12231</v>
      </c>
      <c r="C9989">
        <v>3123715239</v>
      </c>
      <c r="D9989" t="s">
        <v>22133</v>
      </c>
      <c r="E9989" t="s">
        <v>32096</v>
      </c>
      <c r="F9989" s="17" t="s">
        <v>1963</v>
      </c>
      <c r="G9989">
        <v>1273837</v>
      </c>
      <c r="H9989">
        <v>402</v>
      </c>
    </row>
    <row r="9990" spans="1:8" ht="15" customHeight="1" x14ac:dyDescent="0.25">
      <c r="A9990">
        <v>1039679308</v>
      </c>
      <c r="B9990" t="s">
        <v>12232</v>
      </c>
      <c r="C9990">
        <v>3123357839</v>
      </c>
      <c r="D9990" t="s">
        <v>22134</v>
      </c>
      <c r="E9990" t="s">
        <v>32097</v>
      </c>
      <c r="F9990" s="17" t="s">
        <v>1932</v>
      </c>
      <c r="G9990">
        <v>1273892</v>
      </c>
      <c r="H9990">
        <v>402</v>
      </c>
    </row>
    <row r="9991" spans="1:8" ht="15" customHeight="1" x14ac:dyDescent="0.25">
      <c r="A9991">
        <v>57309646</v>
      </c>
      <c r="B9991" t="s">
        <v>12233</v>
      </c>
      <c r="C9991">
        <v>3227011804</v>
      </c>
      <c r="D9991" t="s">
        <v>22135</v>
      </c>
      <c r="E9991" t="s">
        <v>32098</v>
      </c>
      <c r="F9991" s="17" t="s">
        <v>1935</v>
      </c>
      <c r="G9991">
        <v>1273943</v>
      </c>
      <c r="H9991">
        <v>402</v>
      </c>
    </row>
    <row r="9992" spans="1:8" ht="15" customHeight="1" x14ac:dyDescent="0.25">
      <c r="A9992">
        <v>52515303</v>
      </c>
      <c r="B9992" t="s">
        <v>12234</v>
      </c>
      <c r="C9992">
        <v>3004013179</v>
      </c>
      <c r="D9992" t="s">
        <v>22136</v>
      </c>
      <c r="E9992" t="s">
        <v>32099</v>
      </c>
      <c r="F9992" s="17" t="s">
        <v>1925</v>
      </c>
      <c r="G9992">
        <v>1273972</v>
      </c>
      <c r="H9992">
        <v>402</v>
      </c>
    </row>
    <row r="9993" spans="1:8" ht="15" customHeight="1" x14ac:dyDescent="0.25">
      <c r="A9993">
        <v>19278238</v>
      </c>
      <c r="B9993" t="s">
        <v>12235</v>
      </c>
      <c r="C9993">
        <v>3133855573</v>
      </c>
      <c r="D9993" t="s">
        <v>22137</v>
      </c>
      <c r="E9993" t="s">
        <v>32100</v>
      </c>
      <c r="F9993" s="17" t="s">
        <v>1739</v>
      </c>
      <c r="G9993">
        <v>1273988</v>
      </c>
      <c r="H9993">
        <v>402</v>
      </c>
    </row>
    <row r="9994" spans="1:8" ht="15" customHeight="1" x14ac:dyDescent="0.25">
      <c r="A9994">
        <v>72052939</v>
      </c>
      <c r="B9994" t="s">
        <v>12236</v>
      </c>
      <c r="C9994">
        <v>3243034877</v>
      </c>
      <c r="D9994" t="s">
        <v>22138</v>
      </c>
      <c r="E9994" t="s">
        <v>32101</v>
      </c>
      <c r="F9994" s="17" t="s">
        <v>378</v>
      </c>
      <c r="G9994">
        <v>1274031</v>
      </c>
      <c r="H9994">
        <v>402</v>
      </c>
    </row>
    <row r="9995" spans="1:8" ht="15" customHeight="1" x14ac:dyDescent="0.25">
      <c r="A9995">
        <v>37929543</v>
      </c>
      <c r="B9995" t="s">
        <v>12237</v>
      </c>
      <c r="C9995">
        <v>3125895029</v>
      </c>
      <c r="D9995" t="s">
        <v>22139</v>
      </c>
      <c r="E9995" t="s">
        <v>32102</v>
      </c>
      <c r="F9995" s="17" t="s">
        <v>1932</v>
      </c>
      <c r="G9995">
        <v>1274042</v>
      </c>
      <c r="H9995">
        <v>402</v>
      </c>
    </row>
    <row r="9996" spans="1:8" ht="15" customHeight="1" x14ac:dyDescent="0.25">
      <c r="A9996">
        <v>13839291</v>
      </c>
      <c r="B9996" t="s">
        <v>12238</v>
      </c>
      <c r="C9996">
        <v>3188720742</v>
      </c>
      <c r="D9996" t="s">
        <v>22140</v>
      </c>
      <c r="E9996" t="s">
        <v>32103</v>
      </c>
      <c r="F9996" s="17" t="s">
        <v>1951</v>
      </c>
      <c r="G9996">
        <v>1274125</v>
      </c>
      <c r="H9996">
        <v>402</v>
      </c>
    </row>
    <row r="9997" spans="1:8" ht="15" customHeight="1" x14ac:dyDescent="0.25">
      <c r="A9997">
        <v>1101209011</v>
      </c>
      <c r="B9997" t="s">
        <v>12239</v>
      </c>
      <c r="C9997">
        <v>3202959961</v>
      </c>
      <c r="D9997" t="s">
        <v>22141</v>
      </c>
      <c r="E9997" t="s">
        <v>32104</v>
      </c>
      <c r="F9997" s="17" t="s">
        <v>1939</v>
      </c>
      <c r="G9997">
        <v>1274146</v>
      </c>
      <c r="H9997">
        <v>402</v>
      </c>
    </row>
    <row r="9998" spans="1:8" ht="15" customHeight="1" x14ac:dyDescent="0.25">
      <c r="A9998">
        <v>1005038172</v>
      </c>
      <c r="B9998" t="s">
        <v>12240</v>
      </c>
      <c r="C9998">
        <v>3134475671</v>
      </c>
      <c r="D9998" t="s">
        <v>22142</v>
      </c>
      <c r="E9998" t="s">
        <v>32105</v>
      </c>
      <c r="F9998" s="17" t="s">
        <v>1963</v>
      </c>
      <c r="G9998">
        <v>1274153</v>
      </c>
      <c r="H9998">
        <v>402</v>
      </c>
    </row>
    <row r="9999" spans="1:8" ht="15" customHeight="1" x14ac:dyDescent="0.25">
      <c r="A9999">
        <v>1143459891</v>
      </c>
      <c r="B9999" t="s">
        <v>12241</v>
      </c>
      <c r="C9999">
        <v>3054828284</v>
      </c>
      <c r="D9999" t="s">
        <v>22143</v>
      </c>
      <c r="E9999" t="s">
        <v>32106</v>
      </c>
      <c r="F9999" s="17" t="s">
        <v>374</v>
      </c>
      <c r="G9999">
        <v>1274156</v>
      </c>
      <c r="H9999">
        <v>402</v>
      </c>
    </row>
    <row r="10000" spans="1:8" ht="15" customHeight="1" x14ac:dyDescent="0.25">
      <c r="A10000">
        <v>1007575356</v>
      </c>
      <c r="B10000" t="s">
        <v>12242</v>
      </c>
      <c r="C10000">
        <v>3107968752</v>
      </c>
      <c r="D10000" t="s">
        <v>22144</v>
      </c>
      <c r="E10000" t="s">
        <v>32107</v>
      </c>
      <c r="F10000" s="17" t="s">
        <v>1751</v>
      </c>
      <c r="G10000">
        <v>1274201</v>
      </c>
      <c r="H10000">
        <v>402</v>
      </c>
    </row>
    <row r="10002" spans="2:2" ht="15" customHeight="1" x14ac:dyDescent="0.25">
      <c r="B10002" t="s">
        <v>32114</v>
      </c>
    </row>
    <row r="10003" spans="2:2" ht="15" customHeight="1" x14ac:dyDescent="0.25">
      <c r="B10003" t="s">
        <v>32116</v>
      </c>
    </row>
    <row r="10004" spans="2:2" ht="15" customHeight="1" x14ac:dyDescent="0.25">
      <c r="B10004" t="s">
        <v>32112</v>
      </c>
    </row>
    <row r="10005" spans="2:2" ht="15" customHeight="1" x14ac:dyDescent="0.25">
      <c r="B10005" t="s">
        <v>32115</v>
      </c>
    </row>
    <row r="10006" spans="2:2" ht="15" customHeight="1" x14ac:dyDescent="0.25">
      <c r="B10006" t="s">
        <v>32113</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disablePrompts="1"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scale="75" orientation="landscape" r:id="rId1"/>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2" workbookViewId="0">
      <selection activeCell="B76" sqref="B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c r="B76" s="7" t="s">
        <v>32112</v>
      </c>
    </row>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hyperlinks>
    <hyperlink ref="B76" r:id="rId1" xr:uid="{E9C9A85F-E002-4E31-A642-600B649A125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Luis Fernando Quiroga Ramirez</cp:lastModifiedBy>
  <cp:lastPrinted>2026-06-30T14:20:49Z</cp:lastPrinted>
  <dcterms:created xsi:type="dcterms:W3CDTF">2026-04-09T15:30:19Z</dcterms:created>
  <dcterms:modified xsi:type="dcterms:W3CDTF">2026-06-30T14:59:37Z</dcterms:modified>
</cp:coreProperties>
</file>